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5240"/>
  </bookViews>
  <sheets>
    <sheet name="成绩汇总表" sheetId="1" r:id="rId1"/>
  </sheets>
  <definedNames>
    <definedName name="_xlnm._FilterDatabase" localSheetId="0" hidden="1">成绩汇总表!$A$2:$E$338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<sst xmlns="http://schemas.openxmlformats.org/spreadsheetml/2006/main" count="1350" uniqueCount="636">
  <si>
    <t>广东财经大学继续教育学院
2024年下半年成人高等教育学士学位论文答辩结果</t>
  </si>
  <si>
    <t>序号</t>
  </si>
  <si>
    <t>学号</t>
  </si>
  <si>
    <t>姓名</t>
  </si>
  <si>
    <t>专业</t>
  </si>
  <si>
    <t>答辩结果</t>
  </si>
  <si>
    <t>22540***21028</t>
  </si>
  <si>
    <t>卢盼</t>
  </si>
  <si>
    <t>法学</t>
  </si>
  <si>
    <t>通过</t>
  </si>
  <si>
    <t>22540***21007</t>
  </si>
  <si>
    <t>杨冰洵</t>
  </si>
  <si>
    <t>22540***21029</t>
  </si>
  <si>
    <t>苏少兰</t>
  </si>
  <si>
    <t>22540***21036</t>
  </si>
  <si>
    <t>周宝航</t>
  </si>
  <si>
    <t>22540***21026</t>
  </si>
  <si>
    <t>伍翠雯</t>
  </si>
  <si>
    <t>22540***21019</t>
  </si>
  <si>
    <t>卜伟鹏</t>
  </si>
  <si>
    <t>22540***61010</t>
  </si>
  <si>
    <t>吴志明</t>
  </si>
  <si>
    <t>22540***41003</t>
  </si>
  <si>
    <t>廖启贤</t>
  </si>
  <si>
    <t>22540***41004</t>
  </si>
  <si>
    <t>黄柳茹</t>
  </si>
  <si>
    <t>22540***41012</t>
  </si>
  <si>
    <t>黄睿</t>
  </si>
  <si>
    <t>不通过</t>
  </si>
  <si>
    <t>22540***21005</t>
  </si>
  <si>
    <t>李翠娜</t>
  </si>
  <si>
    <t>22540***21011</t>
  </si>
  <si>
    <t>张惠娟</t>
  </si>
  <si>
    <t>22540***21014</t>
  </si>
  <si>
    <t>林世燕</t>
  </si>
  <si>
    <t>22540***21024</t>
  </si>
  <si>
    <t>吴嘉雯</t>
  </si>
  <si>
    <t>22540***21002</t>
  </si>
  <si>
    <t>陈慧莹</t>
  </si>
  <si>
    <t>22540***21033</t>
  </si>
  <si>
    <t>段依可</t>
  </si>
  <si>
    <t>22540***21032</t>
  </si>
  <si>
    <t>徐昊迪</t>
  </si>
  <si>
    <t>22540***21043</t>
  </si>
  <si>
    <t>陈智颖</t>
  </si>
  <si>
    <t>22530***21023</t>
  </si>
  <si>
    <t>杨静</t>
  </si>
  <si>
    <t>金融学</t>
  </si>
  <si>
    <t>22530***21009</t>
  </si>
  <si>
    <t>于洋</t>
  </si>
  <si>
    <t>22530***21011</t>
  </si>
  <si>
    <t>孙晶</t>
  </si>
  <si>
    <t>22530***21020</t>
  </si>
  <si>
    <t>叶叶生</t>
  </si>
  <si>
    <t>22540***31004</t>
  </si>
  <si>
    <t>陈展晴</t>
  </si>
  <si>
    <t>22530***11030</t>
  </si>
  <si>
    <t>徐淑娟</t>
  </si>
  <si>
    <t>22530***21012</t>
  </si>
  <si>
    <t>范文敏</t>
  </si>
  <si>
    <t>22530***21004</t>
  </si>
  <si>
    <t>徐敏婷</t>
  </si>
  <si>
    <t>22530***61004</t>
  </si>
  <si>
    <t>杜雪柔</t>
  </si>
  <si>
    <t>22530***11011</t>
  </si>
  <si>
    <t>张平</t>
  </si>
  <si>
    <t>22540***21025</t>
  </si>
  <si>
    <t>魏蓝婷</t>
  </si>
  <si>
    <t>林达文</t>
  </si>
  <si>
    <t>22540***21006</t>
  </si>
  <si>
    <t>张晓蓉</t>
  </si>
  <si>
    <t>22540***21013</t>
  </si>
  <si>
    <t>黎志耀</t>
  </si>
  <si>
    <t>22540***21039</t>
  </si>
  <si>
    <t>黄小翠</t>
  </si>
  <si>
    <t>22540***21040</t>
  </si>
  <si>
    <t>汤涛晖</t>
  </si>
  <si>
    <t>22540***31023</t>
  </si>
  <si>
    <t>黄丽虹</t>
  </si>
  <si>
    <t>22530***91002</t>
  </si>
  <si>
    <t>罗柳女</t>
  </si>
  <si>
    <t>22530***21003</t>
  </si>
  <si>
    <t>保善东</t>
  </si>
  <si>
    <t>经济学</t>
  </si>
  <si>
    <t>22544***41001</t>
  </si>
  <si>
    <t>颜蔚</t>
  </si>
  <si>
    <t>商务英语</t>
  </si>
  <si>
    <t>22541***61020</t>
  </si>
  <si>
    <t>段丽红</t>
  </si>
  <si>
    <t>电子商务</t>
  </si>
  <si>
    <t>22541***61017</t>
  </si>
  <si>
    <t>伍伟婵</t>
  </si>
  <si>
    <t>22541***61007</t>
  </si>
  <si>
    <t>欧阳慧聪</t>
  </si>
  <si>
    <t>22541***61003</t>
  </si>
  <si>
    <t>左香勇</t>
  </si>
  <si>
    <t>22541***61010</t>
  </si>
  <si>
    <t>崔飒</t>
  </si>
  <si>
    <t>22541***41004</t>
  </si>
  <si>
    <t>陈金玲</t>
  </si>
  <si>
    <t>22541***21025</t>
  </si>
  <si>
    <t>孙玮玲</t>
  </si>
  <si>
    <t>22541***21024</t>
  </si>
  <si>
    <t>符小迪</t>
  </si>
  <si>
    <t>22541***21012</t>
  </si>
  <si>
    <t>李丽欣</t>
  </si>
  <si>
    <t>梁玉云</t>
  </si>
  <si>
    <t>22541***61001</t>
  </si>
  <si>
    <t>潘力</t>
  </si>
  <si>
    <t>22541***61004</t>
  </si>
  <si>
    <t>杨永振</t>
  </si>
  <si>
    <t>22540***31019</t>
  </si>
  <si>
    <t>黎水妹</t>
  </si>
  <si>
    <t>工商管理</t>
  </si>
  <si>
    <t>21540***31019</t>
  </si>
  <si>
    <t>练春婷</t>
  </si>
  <si>
    <t>22530***91098</t>
  </si>
  <si>
    <t>陈日凤</t>
  </si>
  <si>
    <t>22530***91005</t>
  </si>
  <si>
    <t>梁淑桦</t>
  </si>
  <si>
    <t>22530***91069</t>
  </si>
  <si>
    <t>黎燕湘</t>
  </si>
  <si>
    <t>22530***91033</t>
  </si>
  <si>
    <t>张晓青</t>
  </si>
  <si>
    <t>22530***91147</t>
  </si>
  <si>
    <t>冯雪梅</t>
  </si>
  <si>
    <t>22530***91132</t>
  </si>
  <si>
    <t>黄县明</t>
  </si>
  <si>
    <t>22530***91092</t>
  </si>
  <si>
    <t>刘文雅</t>
  </si>
  <si>
    <t>22540***31020</t>
  </si>
  <si>
    <t>潘重建</t>
  </si>
  <si>
    <t>22540***31035</t>
  </si>
  <si>
    <t>张家镇</t>
  </si>
  <si>
    <t>20740***81025</t>
  </si>
  <si>
    <t>黄晶晶</t>
  </si>
  <si>
    <t>22540***21003</t>
  </si>
  <si>
    <t>严秀瑶</t>
  </si>
  <si>
    <t>22540***21018</t>
  </si>
  <si>
    <t>方倩</t>
  </si>
  <si>
    <t>杨晓烔</t>
  </si>
  <si>
    <t>20730***21002</t>
  </si>
  <si>
    <t>唐主佳</t>
  </si>
  <si>
    <t>22540***21042</t>
  </si>
  <si>
    <t>潘凯铭</t>
  </si>
  <si>
    <t>22540***21012</t>
  </si>
  <si>
    <t>余静薇</t>
  </si>
  <si>
    <t>22530***91036</t>
  </si>
  <si>
    <t>方佳欣</t>
  </si>
  <si>
    <t>22530***91012</t>
  </si>
  <si>
    <t>林杰锋</t>
  </si>
  <si>
    <t>22530***91082</t>
  </si>
  <si>
    <t>阮培俞</t>
  </si>
  <si>
    <t>孙培源</t>
  </si>
  <si>
    <t>20730***41011</t>
  </si>
  <si>
    <t>陈丽丽</t>
  </si>
  <si>
    <t>22530***41011</t>
  </si>
  <si>
    <t>刘璐璐</t>
  </si>
  <si>
    <t>22530***41010</t>
  </si>
  <si>
    <t>陈少玲</t>
  </si>
  <si>
    <t>22530***41017</t>
  </si>
  <si>
    <t>练芷欣</t>
  </si>
  <si>
    <t>22530***41018</t>
  </si>
  <si>
    <t>李卫楠</t>
  </si>
  <si>
    <t>22530***41015</t>
  </si>
  <si>
    <t>张丹敏</t>
  </si>
  <si>
    <t>22530***41016</t>
  </si>
  <si>
    <t>黄雨晴</t>
  </si>
  <si>
    <t>22530***41004</t>
  </si>
  <si>
    <t>黄日科</t>
  </si>
  <si>
    <t>22530***21142</t>
  </si>
  <si>
    <t>王凯婷</t>
  </si>
  <si>
    <t>22530***91003</t>
  </si>
  <si>
    <t>何东花</t>
  </si>
  <si>
    <t>22530***11015</t>
  </si>
  <si>
    <t>钟杨红</t>
  </si>
  <si>
    <t>22530***21030</t>
  </si>
  <si>
    <t>吕秀兰</t>
  </si>
  <si>
    <t>22530***21042</t>
  </si>
  <si>
    <t>冯泳梅</t>
  </si>
  <si>
    <t>22530***11001</t>
  </si>
  <si>
    <t>梁敏仪</t>
  </si>
  <si>
    <t>22530***11018</t>
  </si>
  <si>
    <t>巫金培</t>
  </si>
  <si>
    <t>22530***11038</t>
  </si>
  <si>
    <t>陈路瑶</t>
  </si>
  <si>
    <t>22530***11021</t>
  </si>
  <si>
    <t>刘小娇</t>
  </si>
  <si>
    <t>22530***11014</t>
  </si>
  <si>
    <t>朱洁</t>
  </si>
  <si>
    <t>21530***71004</t>
  </si>
  <si>
    <t>陈泳钿</t>
  </si>
  <si>
    <t>22530***21010</t>
  </si>
  <si>
    <t>黄文琪</t>
  </si>
  <si>
    <t>22530***21057</t>
  </si>
  <si>
    <t>李晶霖</t>
  </si>
  <si>
    <t>22530***21007</t>
  </si>
  <si>
    <t>陈振宁</t>
  </si>
  <si>
    <t>22530***21013</t>
  </si>
  <si>
    <t>廖洁虹</t>
  </si>
  <si>
    <t>22530***21025</t>
  </si>
  <si>
    <t>陈诗雅</t>
  </si>
  <si>
    <t>22540***31021</t>
  </si>
  <si>
    <t>杨丹</t>
  </si>
  <si>
    <t>22540***31026</t>
  </si>
  <si>
    <t>陈烨晴</t>
  </si>
  <si>
    <t>王梓晖</t>
  </si>
  <si>
    <t>22540***31051</t>
  </si>
  <si>
    <t>李海玲</t>
  </si>
  <si>
    <t>22540***31009</t>
  </si>
  <si>
    <t>陈少娟</t>
  </si>
  <si>
    <t>22530***61053</t>
  </si>
  <si>
    <t>郑燕玲</t>
  </si>
  <si>
    <t>22530***61045</t>
  </si>
  <si>
    <t>蓝敏慧</t>
  </si>
  <si>
    <t>22530***61048</t>
  </si>
  <si>
    <t>杨永红</t>
  </si>
  <si>
    <t>22544***61008</t>
  </si>
  <si>
    <t>李小华</t>
  </si>
  <si>
    <t>22530***61018</t>
  </si>
  <si>
    <t>陈秀华</t>
  </si>
  <si>
    <t>22530***61034</t>
  </si>
  <si>
    <t>沈晨晔</t>
  </si>
  <si>
    <t>22530***61042</t>
  </si>
  <si>
    <t>陈志颖</t>
  </si>
  <si>
    <t>22530***61003</t>
  </si>
  <si>
    <t>曾素琼</t>
  </si>
  <si>
    <t>22530***61035</t>
  </si>
  <si>
    <t>殷杰梅</t>
  </si>
  <si>
    <t>毛会玲</t>
  </si>
  <si>
    <t>22530***61016</t>
  </si>
  <si>
    <t>王菲</t>
  </si>
  <si>
    <t>22540***91005</t>
  </si>
  <si>
    <t>郭悦</t>
  </si>
  <si>
    <t>22540***91026</t>
  </si>
  <si>
    <t>刘庆铃</t>
  </si>
  <si>
    <t>22540***91017</t>
  </si>
  <si>
    <t>周仁飞</t>
  </si>
  <si>
    <t>市场营销</t>
  </si>
  <si>
    <t>22540***91027</t>
  </si>
  <si>
    <t>余富迪</t>
  </si>
  <si>
    <t>22540***91023</t>
  </si>
  <si>
    <t>张利萍</t>
  </si>
  <si>
    <t>22540***91041</t>
  </si>
  <si>
    <t>邱婷</t>
  </si>
  <si>
    <t>杨智跃</t>
  </si>
  <si>
    <t>22540***21020</t>
  </si>
  <si>
    <t>杜敏</t>
  </si>
  <si>
    <t>22540***21016</t>
  </si>
  <si>
    <t>吴敏华</t>
  </si>
  <si>
    <t>22540***21009</t>
  </si>
  <si>
    <t>洪泽敏</t>
  </si>
  <si>
    <t>何玲芳</t>
  </si>
  <si>
    <t>22540***41001</t>
  </si>
  <si>
    <t>郭卫娟</t>
  </si>
  <si>
    <t>22540***91003</t>
  </si>
  <si>
    <t>蔡绍文</t>
  </si>
  <si>
    <t>21540***81044</t>
  </si>
  <si>
    <t>潘水清</t>
  </si>
  <si>
    <t>22540***41019</t>
  </si>
  <si>
    <t>王龙娇</t>
  </si>
  <si>
    <t>麦晓晴</t>
  </si>
  <si>
    <t>22530***81001</t>
  </si>
  <si>
    <t>姚尔婷</t>
  </si>
  <si>
    <t>22530***31019</t>
  </si>
  <si>
    <t>邓棱花</t>
  </si>
  <si>
    <t>22530***31005</t>
  </si>
  <si>
    <t>黎韵</t>
  </si>
  <si>
    <t>会计学</t>
  </si>
  <si>
    <t>22530***31014</t>
  </si>
  <si>
    <t>黄妙娜</t>
  </si>
  <si>
    <t>22530***31044</t>
  </si>
  <si>
    <t>赖富琴</t>
  </si>
  <si>
    <t>朱燕兴</t>
  </si>
  <si>
    <t>吴锐妍</t>
  </si>
  <si>
    <t>22540***21017</t>
  </si>
  <si>
    <t>梁可君</t>
  </si>
  <si>
    <t>袁茵</t>
  </si>
  <si>
    <t>22540***21054</t>
  </si>
  <si>
    <t>谢友谊</t>
  </si>
  <si>
    <t>22540***21047</t>
  </si>
  <si>
    <t>黄宝珊</t>
  </si>
  <si>
    <t>22530***41001</t>
  </si>
  <si>
    <t>任玲玲</t>
  </si>
  <si>
    <t>22540***21111</t>
  </si>
  <si>
    <t>叶子菁</t>
  </si>
  <si>
    <t>22540***21102</t>
  </si>
  <si>
    <t>杨佳纯</t>
  </si>
  <si>
    <t>22540***21010</t>
  </si>
  <si>
    <t>杨育玲</t>
  </si>
  <si>
    <t>刘翰芝</t>
  </si>
  <si>
    <t>22540***31047</t>
  </si>
  <si>
    <t>戴贵珍</t>
  </si>
  <si>
    <t>邓琦琦</t>
  </si>
  <si>
    <t>21540***21096</t>
  </si>
  <si>
    <t>马倩虹</t>
  </si>
  <si>
    <t>22530***21088</t>
  </si>
  <si>
    <t>彭美凤</t>
  </si>
  <si>
    <t>22530***21139</t>
  </si>
  <si>
    <t>吴小莉</t>
  </si>
  <si>
    <t>22530***21044</t>
  </si>
  <si>
    <t>肖丹娜</t>
  </si>
  <si>
    <t>22530***21076</t>
  </si>
  <si>
    <t>俞妙斯</t>
  </si>
  <si>
    <t>22530***21068</t>
  </si>
  <si>
    <t>张姚萍</t>
  </si>
  <si>
    <t>翁燕冰</t>
  </si>
  <si>
    <t>周美玲</t>
  </si>
  <si>
    <t>22530***21105</t>
  </si>
  <si>
    <t>邹海娜</t>
  </si>
  <si>
    <t>22530***21174</t>
  </si>
  <si>
    <t>黄翠玲</t>
  </si>
  <si>
    <t>22530***21080</t>
  </si>
  <si>
    <t>林绿苗</t>
  </si>
  <si>
    <t>彭艳萍</t>
  </si>
  <si>
    <t>22530***21045</t>
  </si>
  <si>
    <t>林惠廷</t>
  </si>
  <si>
    <t>22530***21052</t>
  </si>
  <si>
    <t>刘丹娜</t>
  </si>
  <si>
    <t>曾海辉</t>
  </si>
  <si>
    <t>22530***91226</t>
  </si>
  <si>
    <t>陈艳莉</t>
  </si>
  <si>
    <t>22530***91019</t>
  </si>
  <si>
    <t>何恒秀</t>
  </si>
  <si>
    <t>何土青</t>
  </si>
  <si>
    <t>22530***91221</t>
  </si>
  <si>
    <t>李彩欣</t>
  </si>
  <si>
    <t>22530***91209</t>
  </si>
  <si>
    <t>罗佳纯</t>
  </si>
  <si>
    <t>22530***91017</t>
  </si>
  <si>
    <t>王雪萍</t>
  </si>
  <si>
    <t>22530***91250</t>
  </si>
  <si>
    <t>彭慧</t>
  </si>
  <si>
    <t>22530***91107</t>
  </si>
  <si>
    <t>岳思思</t>
  </si>
  <si>
    <t>22530***91041</t>
  </si>
  <si>
    <t>周彩玲</t>
  </si>
  <si>
    <t>22530***91179</t>
  </si>
  <si>
    <t>李淑妮</t>
  </si>
  <si>
    <t>22540***31073</t>
  </si>
  <si>
    <t>冯家惠</t>
  </si>
  <si>
    <t>22540***31045</t>
  </si>
  <si>
    <t>林丹</t>
  </si>
  <si>
    <t>22540***31096</t>
  </si>
  <si>
    <t>刘小萍</t>
  </si>
  <si>
    <t>22540***31061</t>
  </si>
  <si>
    <t>郭雨晴</t>
  </si>
  <si>
    <t>22540***31056</t>
  </si>
  <si>
    <t>陈翠玉</t>
  </si>
  <si>
    <t>22540***31054</t>
  </si>
  <si>
    <t>景喆</t>
  </si>
  <si>
    <t>22540***31162</t>
  </si>
  <si>
    <t>陈泽珊</t>
  </si>
  <si>
    <t>22540***31097</t>
  </si>
  <si>
    <t>柯芳</t>
  </si>
  <si>
    <t>22540***31176</t>
  </si>
  <si>
    <t>谭钰婷</t>
  </si>
  <si>
    <t>22540***31031</t>
  </si>
  <si>
    <t>何冠荣</t>
  </si>
  <si>
    <t>22530***21049</t>
  </si>
  <si>
    <t>徐冬霞</t>
  </si>
  <si>
    <t>22530***21029</t>
  </si>
  <si>
    <t>胡咏琳</t>
  </si>
  <si>
    <t>22540***21015</t>
  </si>
  <si>
    <t>姚明宏</t>
  </si>
  <si>
    <t>22530***21055</t>
  </si>
  <si>
    <t>钟思敏</t>
  </si>
  <si>
    <t>22530***21065</t>
  </si>
  <si>
    <t>张艳</t>
  </si>
  <si>
    <t>22530***21053</t>
  </si>
  <si>
    <t>王思意</t>
  </si>
  <si>
    <t>22530***21062</t>
  </si>
  <si>
    <t>黄思</t>
  </si>
  <si>
    <t>22530***21054</t>
  </si>
  <si>
    <t>邓丽娟</t>
  </si>
  <si>
    <t>22530***21046</t>
  </si>
  <si>
    <t>陈贞贞</t>
  </si>
  <si>
    <t>22530***21019</t>
  </si>
  <si>
    <t>尹子洋</t>
  </si>
  <si>
    <t>余锐文</t>
  </si>
  <si>
    <t>22530***91044</t>
  </si>
  <si>
    <t>郭彩娇</t>
  </si>
  <si>
    <t>22530***91008</t>
  </si>
  <si>
    <t>张家敏</t>
  </si>
  <si>
    <t>22530***91054</t>
  </si>
  <si>
    <t>邬莲芳</t>
  </si>
  <si>
    <t>22530***91031</t>
  </si>
  <si>
    <t>叶惠丹</t>
  </si>
  <si>
    <t>22530***61012</t>
  </si>
  <si>
    <t>谢云</t>
  </si>
  <si>
    <t>22530***61022</t>
  </si>
  <si>
    <t>李叶媚</t>
  </si>
  <si>
    <t>22530***61013</t>
  </si>
  <si>
    <t>张小婷</t>
  </si>
  <si>
    <t>孙慧</t>
  </si>
  <si>
    <t>22530***61025</t>
  </si>
  <si>
    <t>陈宏宽</t>
  </si>
  <si>
    <t>许多苗</t>
  </si>
  <si>
    <t>22530***61001</t>
  </si>
  <si>
    <t>陈拥华</t>
  </si>
  <si>
    <t>21530***61030</t>
  </si>
  <si>
    <t>李育青</t>
  </si>
  <si>
    <t>22530***61010</t>
  </si>
  <si>
    <t>徐卓云</t>
  </si>
  <si>
    <t>22530***61020</t>
  </si>
  <si>
    <t>陈佳</t>
  </si>
  <si>
    <t>22530***61040</t>
  </si>
  <si>
    <t>周燕琳</t>
  </si>
  <si>
    <t>22530***61008</t>
  </si>
  <si>
    <t>蔡秀蓉</t>
  </si>
  <si>
    <t>22530***91007</t>
  </si>
  <si>
    <t>黄燕婷</t>
  </si>
  <si>
    <t>22530***91045</t>
  </si>
  <si>
    <t>唐畅</t>
  </si>
  <si>
    <t>22530***91211</t>
  </si>
  <si>
    <t>黎健清</t>
  </si>
  <si>
    <t>22530***91283</t>
  </si>
  <si>
    <t>黄晓华</t>
  </si>
  <si>
    <t>22530***91043</t>
  </si>
  <si>
    <t>黄梓云</t>
  </si>
  <si>
    <t>22530***91232</t>
  </si>
  <si>
    <t>骆家欢</t>
  </si>
  <si>
    <t>22530***91245</t>
  </si>
  <si>
    <t>肖娟</t>
  </si>
  <si>
    <t>22530***91215</t>
  </si>
  <si>
    <t>李灵花</t>
  </si>
  <si>
    <t>22530***91042</t>
  </si>
  <si>
    <t>钟小娥</t>
  </si>
  <si>
    <t>22530***91247</t>
  </si>
  <si>
    <t>朱彭霞</t>
  </si>
  <si>
    <t>22530***91205</t>
  </si>
  <si>
    <t>成万锋</t>
  </si>
  <si>
    <t>熊慧</t>
  </si>
  <si>
    <t>22530***91020</t>
  </si>
  <si>
    <t>王嘉琪</t>
  </si>
  <si>
    <t>22530***91023</t>
  </si>
  <si>
    <t>黄敏玲</t>
  </si>
  <si>
    <t>20740***81028</t>
  </si>
  <si>
    <t>陈秀怡</t>
  </si>
  <si>
    <t>20740***81004</t>
  </si>
  <si>
    <t>吴银欢</t>
  </si>
  <si>
    <t>22540***91043</t>
  </si>
  <si>
    <t>张海情</t>
  </si>
  <si>
    <t>22540***91010</t>
  </si>
  <si>
    <t>王艳丽</t>
  </si>
  <si>
    <t>林舒英</t>
  </si>
  <si>
    <t>21540***91024</t>
  </si>
  <si>
    <t>刘雨辰</t>
  </si>
  <si>
    <t>22540***91015</t>
  </si>
  <si>
    <t>黄嘉文</t>
  </si>
  <si>
    <t>22540***21080</t>
  </si>
  <si>
    <t>夏丹</t>
  </si>
  <si>
    <t>22540***21053</t>
  </si>
  <si>
    <t>陈燕璇</t>
  </si>
  <si>
    <t>22540***21114</t>
  </si>
  <si>
    <t>袁月花</t>
  </si>
  <si>
    <t>22530***91300</t>
  </si>
  <si>
    <t>杨丽红</t>
  </si>
  <si>
    <t>22540***21162</t>
  </si>
  <si>
    <t>陈加如</t>
  </si>
  <si>
    <t>22540***21163</t>
  </si>
  <si>
    <t>王冬曼</t>
  </si>
  <si>
    <t>林洁仪</t>
  </si>
  <si>
    <t>22540***21144</t>
  </si>
  <si>
    <t>曾伟珍</t>
  </si>
  <si>
    <t>周华金</t>
  </si>
  <si>
    <t>陈绮洁</t>
  </si>
  <si>
    <t>谢文玉</t>
  </si>
  <si>
    <t>22540***21103</t>
  </si>
  <si>
    <t>黄丽娟</t>
  </si>
  <si>
    <t>22540***31070</t>
  </si>
  <si>
    <t>谢月娥</t>
  </si>
  <si>
    <t>22530***21018</t>
  </si>
  <si>
    <t>郑诗颖</t>
  </si>
  <si>
    <t>22530***21022</t>
  </si>
  <si>
    <t>陈妍</t>
  </si>
  <si>
    <t>22530***21015</t>
  </si>
  <si>
    <t>刘丽</t>
  </si>
  <si>
    <t>22530***21058</t>
  </si>
  <si>
    <t>岑晓桦</t>
  </si>
  <si>
    <t>黄子娜</t>
  </si>
  <si>
    <t>22530***21021</t>
  </si>
  <si>
    <t>肖洁莹</t>
  </si>
  <si>
    <t>21530***31026</t>
  </si>
  <si>
    <t>黎雪玫</t>
  </si>
  <si>
    <t>22540***31050</t>
  </si>
  <si>
    <t>郑泽宜</t>
  </si>
  <si>
    <t>22540***31027</t>
  </si>
  <si>
    <t>陈水敏</t>
  </si>
  <si>
    <t>22540***31018</t>
  </si>
  <si>
    <t>潘婷婷</t>
  </si>
  <si>
    <t>22540***31030</t>
  </si>
  <si>
    <t>王晓纯</t>
  </si>
  <si>
    <t>22540***31008</t>
  </si>
  <si>
    <t>神琪琪</t>
  </si>
  <si>
    <t>22540***31039</t>
  </si>
  <si>
    <t>郑晓霖</t>
  </si>
  <si>
    <t>沈思琪</t>
  </si>
  <si>
    <t>22540***41050</t>
  </si>
  <si>
    <t>孙莹</t>
  </si>
  <si>
    <t>22540***41033</t>
  </si>
  <si>
    <t>胡晓娜</t>
  </si>
  <si>
    <t>22540***41018</t>
  </si>
  <si>
    <t>欧雪映</t>
  </si>
  <si>
    <t>22540***41028</t>
  </si>
  <si>
    <t>邹晶晶</t>
  </si>
  <si>
    <t>22540***41045</t>
  </si>
  <si>
    <t>王珊珊</t>
  </si>
  <si>
    <t>22540***41020</t>
  </si>
  <si>
    <t>何海连</t>
  </si>
  <si>
    <t>22540***41038</t>
  </si>
  <si>
    <t>苏永康</t>
  </si>
  <si>
    <t>22540***41029</t>
  </si>
  <si>
    <t>陈丽云</t>
  </si>
  <si>
    <t>20540***41051</t>
  </si>
  <si>
    <t>张泽平</t>
  </si>
  <si>
    <t>22530***11009</t>
  </si>
  <si>
    <t>蔡苏欣</t>
  </si>
  <si>
    <t>22530***11062</t>
  </si>
  <si>
    <t>刘远婷</t>
  </si>
  <si>
    <t>李洁谊</t>
  </si>
  <si>
    <t>22530***11027</t>
  </si>
  <si>
    <t>刘洋</t>
  </si>
  <si>
    <t>22530***11075</t>
  </si>
  <si>
    <t>沈怡君</t>
  </si>
  <si>
    <t>22530***11055</t>
  </si>
  <si>
    <t>吴慧媚</t>
  </si>
  <si>
    <t>曾钦霞</t>
  </si>
  <si>
    <t>22530***11017</t>
  </si>
  <si>
    <t>林纯</t>
  </si>
  <si>
    <t>22530***11025</t>
  </si>
  <si>
    <t>何晓雪</t>
  </si>
  <si>
    <t>劳秀芬</t>
  </si>
  <si>
    <t>李佳韵</t>
  </si>
  <si>
    <t>22530***11034</t>
  </si>
  <si>
    <t>刘嘉慧</t>
  </si>
  <si>
    <t>22530***91048</t>
  </si>
  <si>
    <t>陈洁华</t>
  </si>
  <si>
    <t>21530***91089</t>
  </si>
  <si>
    <t>张温谊</t>
  </si>
  <si>
    <t>22530***91046</t>
  </si>
  <si>
    <t>林华达</t>
  </si>
  <si>
    <t>22530***91063</t>
  </si>
  <si>
    <t>陈澜铿</t>
  </si>
  <si>
    <t>22540***31083</t>
  </si>
  <si>
    <t>蔡晓莹</t>
  </si>
  <si>
    <t>22540***31001</t>
  </si>
  <si>
    <t>蔡月丽</t>
  </si>
  <si>
    <t>22540***61024</t>
  </si>
  <si>
    <t>郑惠芬</t>
  </si>
  <si>
    <t>21540***61016</t>
  </si>
  <si>
    <t>邓雯靖</t>
  </si>
  <si>
    <t>22530***11044</t>
  </si>
  <si>
    <t>杨海玲</t>
  </si>
  <si>
    <t>22530***11020</t>
  </si>
  <si>
    <t>梁依庭</t>
  </si>
  <si>
    <t>22530***11008</t>
  </si>
  <si>
    <t>陈素婷</t>
  </si>
  <si>
    <t>21540***31130</t>
  </si>
  <si>
    <t>刘兵兵</t>
  </si>
  <si>
    <t>21540***31047</t>
  </si>
  <si>
    <t>林丽娜</t>
  </si>
  <si>
    <t>21540***31105</t>
  </si>
  <si>
    <t>黎玉梅</t>
  </si>
  <si>
    <t>22540***41102</t>
  </si>
  <si>
    <t>尤珊珊</t>
  </si>
  <si>
    <t>22540***41099</t>
  </si>
  <si>
    <t>石艳园</t>
  </si>
  <si>
    <t>22540***41071</t>
  </si>
  <si>
    <t>樊进达</t>
  </si>
  <si>
    <t>22540***41056</t>
  </si>
  <si>
    <t>李蔚晴</t>
  </si>
  <si>
    <t>林妙洁</t>
  </si>
  <si>
    <t>22540***41009</t>
  </si>
  <si>
    <t>钟尹蓥</t>
  </si>
  <si>
    <t>22530***61021</t>
  </si>
  <si>
    <t>卢晓彤</t>
  </si>
  <si>
    <t>人力资源管理</t>
  </si>
  <si>
    <t>陈翠玲</t>
  </si>
  <si>
    <t>22530***61011</t>
  </si>
  <si>
    <t>陈敏瑜</t>
  </si>
  <si>
    <t>22530***61015</t>
  </si>
  <si>
    <t>张翠婷</t>
  </si>
  <si>
    <t>王艳霞</t>
  </si>
  <si>
    <t>20730***41006</t>
  </si>
  <si>
    <t>彭玲</t>
  </si>
  <si>
    <t>20730***41007</t>
  </si>
  <si>
    <t>陈少萍</t>
  </si>
  <si>
    <t>20730***41008</t>
  </si>
  <si>
    <t>郑伟燕</t>
  </si>
  <si>
    <t>钟晓林</t>
  </si>
  <si>
    <t>22540***41010</t>
  </si>
  <si>
    <t>杨洪</t>
  </si>
  <si>
    <t>22540***31005</t>
  </si>
  <si>
    <t>陈丽萍</t>
  </si>
  <si>
    <t>22540***31002</t>
  </si>
  <si>
    <t>张玉莹</t>
  </si>
  <si>
    <t>22540***21001</t>
  </si>
  <si>
    <t>余润潇</t>
  </si>
  <si>
    <t>22540***21027</t>
  </si>
  <si>
    <t>施涵</t>
  </si>
  <si>
    <t>陈霞</t>
  </si>
  <si>
    <t>梁秋明</t>
  </si>
  <si>
    <t>20740***21001</t>
  </si>
  <si>
    <t>温静珊</t>
  </si>
  <si>
    <t>郑炜琛</t>
  </si>
  <si>
    <t>吴安琦</t>
  </si>
  <si>
    <t>吴雪婷</t>
  </si>
  <si>
    <t>22540***31015</t>
  </si>
  <si>
    <t>陈芷慧</t>
  </si>
  <si>
    <t>22544***11007</t>
  </si>
  <si>
    <t>游静</t>
  </si>
  <si>
    <t>黎润芳</t>
  </si>
  <si>
    <t>22530***21001</t>
  </si>
  <si>
    <t>张健娜</t>
  </si>
  <si>
    <t>林玲</t>
  </si>
  <si>
    <t>22530***21032</t>
  </si>
  <si>
    <t>黄秋玲</t>
  </si>
  <si>
    <t>杨嘉淳</t>
  </si>
  <si>
    <t>陈嘉钰</t>
  </si>
  <si>
    <t>22530***21005</t>
  </si>
  <si>
    <t>林伟婷</t>
  </si>
  <si>
    <t>黄俊星</t>
  </si>
  <si>
    <t>22530***91001</t>
  </si>
  <si>
    <t>邓小云</t>
  </si>
  <si>
    <t>彭文绮</t>
  </si>
  <si>
    <t>22530***91006</t>
  </si>
  <si>
    <t>卢晋洺</t>
  </si>
  <si>
    <t>梁婧怡</t>
  </si>
  <si>
    <t>社会工作</t>
  </si>
  <si>
    <t>李颖琪</t>
  </si>
  <si>
    <t>罗小玲</t>
  </si>
  <si>
    <t>张晓筠</t>
  </si>
  <si>
    <t>陈玉</t>
  </si>
  <si>
    <t>22544***61003</t>
  </si>
  <si>
    <t>周玛莎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</si>
</sst>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</cellStyleXfs>
  <cellXfs count="47">
    <xf numFmtId="0" fontId="0" fillId="0" borderId="0" xfId="0" applyFill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0" fillId="0" borderId="1" xfId="50" applyNumberFormat="1" applyFont="1" applyFill="1" applyBorder="1" applyAlignment="1">
      <alignment horizontal="center" vertical="center"/>
    </xf>
    <xf numFmtId="0" fontId="0" fillId="0" borderId="1" xfId="50" applyFont="1" applyFill="1" applyBorder="1" applyAlignment="1">
      <alignment horizontal="center" vertical="center"/>
    </xf>
    <xf numFmtId="0" fontId="0" fillId="0" borderId="1" xfId="5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5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rgb="FF000000"/>
          <bgColor rgb="FFFF9900"/>
        </patternFill>
      </fill>
    </dxf>
    <dxf>
      <font>
        <b val="0"/>
        <i val="0"/>
        <strike val="0"/>
        <u val="none"/>
        <sz val="11"/>
        <color rgb="FF800000"/>
      </font>
      <fill>
        <patternFill patternType="solid">
          <fgColor rgb="FF000000"/>
          <bgColor rgb="FFFF99CC"/>
        </patternFill>
      </fill>
    </dxf>
    <dxf>
      <fill>
        <patternFill patternType="solid">
          <fgColor rgb="FF000000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8"/>
  <sheetViews>
    <sheetView tabSelected="1" workbookViewId="0">
      <selection activeCell="G4" sqref="G4"/>
    </sheetView>
  </sheetViews>
  <sheetFormatPr defaultColWidth="9" defaultRowHeight="25" customHeight="1" outlineLevelCol="4"/>
  <cols>
    <col min="1" max="1" width="6.6" customWidth="1"/>
    <col min="2" max="2" width="20.6" customWidth="1"/>
    <col min="3" max="3" width="12.6" customWidth="1"/>
    <col min="4" max="4" width="15.6" customWidth="1"/>
    <col min="5" max="5" width="22.6" customWidth="1"/>
    <col min="8" max="8" width="9" customWidth="1"/>
  </cols>
  <sheetData>
    <row r="1" ht="56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4">
        <v>1</v>
      </c>
      <c r="B3" s="5" t="s">
        <v>6</v>
      </c>
      <c r="C3" s="6" t="s">
        <v>7</v>
      </c>
      <c r="D3" s="7" t="s">
        <v>8</v>
      </c>
      <c r="E3" s="7" t="s">
        <v>9</v>
      </c>
    </row>
    <row r="4" customHeight="1" spans="1:5">
      <c r="A4" s="4">
        <v>2</v>
      </c>
      <c r="B4" s="5" t="s">
        <v>10</v>
      </c>
      <c r="C4" s="6" t="s">
        <v>11</v>
      </c>
      <c r="D4" s="7" t="s">
        <v>8</v>
      </c>
      <c r="E4" s="7" t="s">
        <v>9</v>
      </c>
    </row>
    <row r="5" customHeight="1" spans="1:5">
      <c r="A5" s="4">
        <v>3</v>
      </c>
      <c r="B5" s="5" t="s">
        <v>12</v>
      </c>
      <c r="C5" s="8" t="s">
        <v>13</v>
      </c>
      <c r="D5" s="7" t="s">
        <v>8</v>
      </c>
      <c r="E5" s="7" t="s">
        <v>9</v>
      </c>
    </row>
    <row r="6" customHeight="1" spans="1:5">
      <c r="A6" s="4">
        <v>4</v>
      </c>
      <c r="B6" s="5" t="s">
        <v>14</v>
      </c>
      <c r="C6" s="8" t="s">
        <v>15</v>
      </c>
      <c r="D6" s="7" t="s">
        <v>8</v>
      </c>
      <c r="E6" s="7" t="s">
        <v>9</v>
      </c>
    </row>
    <row r="7" customHeight="1" spans="1:5">
      <c r="A7" s="4">
        <v>5</v>
      </c>
      <c r="B7" s="5" t="s">
        <v>16</v>
      </c>
      <c r="C7" s="8" t="s">
        <v>17</v>
      </c>
      <c r="D7" s="7" t="s">
        <v>8</v>
      </c>
      <c r="E7" s="7" t="s">
        <v>9</v>
      </c>
    </row>
    <row r="8" customHeight="1" spans="1:5">
      <c r="A8" s="4">
        <v>6</v>
      </c>
      <c r="B8" s="5" t="s">
        <v>18</v>
      </c>
      <c r="C8" s="8" t="s">
        <v>19</v>
      </c>
      <c r="D8" s="7" t="s">
        <v>8</v>
      </c>
      <c r="E8" s="7" t="s">
        <v>9</v>
      </c>
    </row>
    <row r="9" customHeight="1" spans="1:5">
      <c r="A9" s="4">
        <v>7</v>
      </c>
      <c r="B9" s="5" t="s">
        <v>20</v>
      </c>
      <c r="C9" s="8" t="s">
        <v>21</v>
      </c>
      <c r="D9" s="7" t="s">
        <v>8</v>
      </c>
      <c r="E9" s="7" t="s">
        <v>9</v>
      </c>
    </row>
    <row r="10" customHeight="1" spans="1:5">
      <c r="A10" s="4">
        <v>8</v>
      </c>
      <c r="B10" s="5" t="s">
        <v>22</v>
      </c>
      <c r="C10" s="8" t="s">
        <v>23</v>
      </c>
      <c r="D10" s="7" t="s">
        <v>8</v>
      </c>
      <c r="E10" s="7" t="s">
        <v>9</v>
      </c>
    </row>
    <row r="11" customHeight="1" spans="1:5">
      <c r="A11" s="4">
        <v>9</v>
      </c>
      <c r="B11" s="5" t="s">
        <v>24</v>
      </c>
      <c r="C11" s="8" t="s">
        <v>25</v>
      </c>
      <c r="D11" s="7" t="s">
        <v>8</v>
      </c>
      <c r="E11" s="7" t="s">
        <v>9</v>
      </c>
    </row>
    <row r="12" customHeight="1" spans="1:5">
      <c r="A12" s="4">
        <v>10</v>
      </c>
      <c r="B12" s="9" t="s">
        <v>26</v>
      </c>
      <c r="C12" s="8" t="s">
        <v>27</v>
      </c>
      <c r="D12" s="10" t="s">
        <v>8</v>
      </c>
      <c r="E12" s="11" t="s">
        <v>28</v>
      </c>
    </row>
    <row r="13" customHeight="1" spans="1:5">
      <c r="A13" s="4">
        <v>11</v>
      </c>
      <c r="B13" s="9" t="s">
        <v>29</v>
      </c>
      <c r="C13" s="10" t="s">
        <v>30</v>
      </c>
      <c r="D13" s="5" t="s">
        <v>8</v>
      </c>
      <c r="E13" s="7" t="s">
        <v>9</v>
      </c>
    </row>
    <row r="14" customHeight="1" spans="1:5">
      <c r="A14" s="4">
        <v>12</v>
      </c>
      <c r="B14" s="9" t="s">
        <v>31</v>
      </c>
      <c r="C14" s="10" t="s">
        <v>32</v>
      </c>
      <c r="D14" s="5" t="s">
        <v>8</v>
      </c>
      <c r="E14" s="7" t="s">
        <v>9</v>
      </c>
    </row>
    <row r="15" customHeight="1" spans="1:5">
      <c r="A15" s="4">
        <v>13</v>
      </c>
      <c r="B15" s="9" t="s">
        <v>33</v>
      </c>
      <c r="C15" s="10" t="s">
        <v>34</v>
      </c>
      <c r="D15" s="5" t="s">
        <v>8</v>
      </c>
      <c r="E15" s="7" t="s">
        <v>9</v>
      </c>
    </row>
    <row r="16" customHeight="1" spans="1:5">
      <c r="A16" s="4">
        <v>14</v>
      </c>
      <c r="B16" s="9" t="s">
        <v>35</v>
      </c>
      <c r="C16" s="10" t="s">
        <v>36</v>
      </c>
      <c r="D16" s="12" t="s">
        <v>8</v>
      </c>
      <c r="E16" s="7" t="s">
        <v>9</v>
      </c>
    </row>
    <row r="17" customHeight="1" spans="1:5">
      <c r="A17" s="4">
        <v>15</v>
      </c>
      <c r="B17" s="9" t="s">
        <v>37</v>
      </c>
      <c r="C17" s="10" t="s">
        <v>38</v>
      </c>
      <c r="D17" s="12" t="s">
        <v>8</v>
      </c>
      <c r="E17" s="7" t="s">
        <v>9</v>
      </c>
    </row>
    <row r="18" customHeight="1" spans="1:5">
      <c r="A18" s="4">
        <v>16</v>
      </c>
      <c r="B18" s="12" t="s">
        <v>39</v>
      </c>
      <c r="C18" s="12" t="s">
        <v>40</v>
      </c>
      <c r="D18" s="12" t="s">
        <v>8</v>
      </c>
      <c r="E18" s="7" t="s">
        <v>9</v>
      </c>
    </row>
    <row r="19" customHeight="1" spans="1:5">
      <c r="A19" s="4">
        <v>17</v>
      </c>
      <c r="B19" s="13" t="s">
        <v>41</v>
      </c>
      <c r="C19" s="14" t="s">
        <v>42</v>
      </c>
      <c r="D19" s="12" t="s">
        <v>8</v>
      </c>
      <c r="E19" s="7" t="s">
        <v>9</v>
      </c>
    </row>
    <row r="20" customHeight="1" spans="1:5">
      <c r="A20" s="4">
        <v>18</v>
      </c>
      <c r="B20" s="13" t="s">
        <v>43</v>
      </c>
      <c r="C20" s="14" t="s">
        <v>44</v>
      </c>
      <c r="D20" s="12" t="s">
        <v>8</v>
      </c>
      <c r="E20" s="7" t="s">
        <v>9</v>
      </c>
    </row>
    <row r="21" customHeight="1" spans="1:5">
      <c r="A21" s="4">
        <v>19</v>
      </c>
      <c r="B21" s="5" t="s">
        <v>45</v>
      </c>
      <c r="C21" s="8" t="s">
        <v>46</v>
      </c>
      <c r="D21" s="11" t="s">
        <v>47</v>
      </c>
      <c r="E21" s="7" t="s">
        <v>9</v>
      </c>
    </row>
    <row r="22" customHeight="1" spans="1:5">
      <c r="A22" s="4">
        <v>20</v>
      </c>
      <c r="B22" s="5" t="s">
        <v>48</v>
      </c>
      <c r="C22" s="8" t="s">
        <v>49</v>
      </c>
      <c r="D22" s="11" t="s">
        <v>47</v>
      </c>
      <c r="E22" s="7" t="s">
        <v>9</v>
      </c>
    </row>
    <row r="23" customHeight="1" spans="1:5">
      <c r="A23" s="4">
        <v>21</v>
      </c>
      <c r="B23" s="5" t="s">
        <v>50</v>
      </c>
      <c r="C23" s="8" t="s">
        <v>51</v>
      </c>
      <c r="D23" s="11" t="s">
        <v>47</v>
      </c>
      <c r="E23" s="7" t="s">
        <v>9</v>
      </c>
    </row>
    <row r="24" customHeight="1" spans="1:5">
      <c r="A24" s="4">
        <v>22</v>
      </c>
      <c r="B24" s="5" t="s">
        <v>52</v>
      </c>
      <c r="C24" s="8" t="s">
        <v>53</v>
      </c>
      <c r="D24" s="11" t="s">
        <v>47</v>
      </c>
      <c r="E24" s="7" t="s">
        <v>9</v>
      </c>
    </row>
    <row r="25" customHeight="1" spans="1:5">
      <c r="A25" s="4">
        <v>23</v>
      </c>
      <c r="B25" s="5" t="s">
        <v>54</v>
      </c>
      <c r="C25" s="8" t="s">
        <v>55</v>
      </c>
      <c r="D25" s="11" t="s">
        <v>47</v>
      </c>
      <c r="E25" s="7" t="s">
        <v>9</v>
      </c>
    </row>
    <row r="26" customHeight="1" spans="1:5">
      <c r="A26" s="4">
        <v>24</v>
      </c>
      <c r="B26" s="5" t="s">
        <v>56</v>
      </c>
      <c r="C26" s="8" t="s">
        <v>57</v>
      </c>
      <c r="D26" s="11" t="s">
        <v>47</v>
      </c>
      <c r="E26" s="7" t="s">
        <v>9</v>
      </c>
    </row>
    <row r="27" customHeight="1" spans="1:5">
      <c r="A27" s="4">
        <v>25</v>
      </c>
      <c r="B27" s="5" t="s">
        <v>58</v>
      </c>
      <c r="C27" s="8" t="s">
        <v>59</v>
      </c>
      <c r="D27" s="11" t="s">
        <v>47</v>
      </c>
      <c r="E27" s="7" t="s">
        <v>9</v>
      </c>
    </row>
    <row r="28" customHeight="1" spans="1:5">
      <c r="A28" s="4">
        <v>26</v>
      </c>
      <c r="B28" s="5" t="s">
        <v>60</v>
      </c>
      <c r="C28" s="8" t="s">
        <v>61</v>
      </c>
      <c r="D28" s="11" t="s">
        <v>47</v>
      </c>
      <c r="E28" s="7" t="s">
        <v>9</v>
      </c>
    </row>
    <row r="29" customHeight="1" spans="1:5">
      <c r="A29" s="4">
        <v>27</v>
      </c>
      <c r="B29" s="5" t="s">
        <v>62</v>
      </c>
      <c r="C29" s="8" t="s">
        <v>63</v>
      </c>
      <c r="D29" s="11" t="s">
        <v>47</v>
      </c>
      <c r="E29" s="7" t="s">
        <v>9</v>
      </c>
    </row>
    <row r="30" customHeight="1" spans="1:5">
      <c r="A30" s="4">
        <v>28</v>
      </c>
      <c r="B30" s="5" t="s">
        <v>64</v>
      </c>
      <c r="C30" s="8" t="s">
        <v>65</v>
      </c>
      <c r="D30" s="11" t="s">
        <v>47</v>
      </c>
      <c r="E30" s="7" t="s">
        <v>9</v>
      </c>
    </row>
    <row r="31" customHeight="1" spans="1:5">
      <c r="A31" s="4">
        <v>29</v>
      </c>
      <c r="B31" s="5" t="s">
        <v>66</v>
      </c>
      <c r="C31" s="8" t="s">
        <v>67</v>
      </c>
      <c r="D31" s="6" t="s">
        <v>47</v>
      </c>
      <c r="E31" s="7" t="s">
        <v>9</v>
      </c>
    </row>
    <row r="32" customHeight="1" spans="1:5">
      <c r="A32" s="4">
        <v>30</v>
      </c>
      <c r="B32" s="5" t="s">
        <v>33</v>
      </c>
      <c r="C32" s="8" t="s">
        <v>68</v>
      </c>
      <c r="D32" s="6" t="s">
        <v>47</v>
      </c>
      <c r="E32" s="7" t="s">
        <v>9</v>
      </c>
    </row>
    <row r="33" customHeight="1" spans="1:5">
      <c r="A33" s="4">
        <v>31</v>
      </c>
      <c r="B33" s="5" t="s">
        <v>69</v>
      </c>
      <c r="C33" s="8" t="s">
        <v>70</v>
      </c>
      <c r="D33" s="6" t="s">
        <v>47</v>
      </c>
      <c r="E33" s="7" t="s">
        <v>9</v>
      </c>
    </row>
    <row r="34" customHeight="1" spans="1:5">
      <c r="A34" s="4">
        <v>32</v>
      </c>
      <c r="B34" s="5" t="s">
        <v>71</v>
      </c>
      <c r="C34" s="8" t="s">
        <v>72</v>
      </c>
      <c r="D34" s="6" t="s">
        <v>47</v>
      </c>
      <c r="E34" s="7" t="s">
        <v>9</v>
      </c>
    </row>
    <row r="35" customHeight="1" spans="1:5">
      <c r="A35" s="4">
        <v>33</v>
      </c>
      <c r="B35" s="5" t="s">
        <v>73</v>
      </c>
      <c r="C35" s="8" t="s">
        <v>74</v>
      </c>
      <c r="D35" s="6" t="s">
        <v>47</v>
      </c>
      <c r="E35" s="7" t="s">
        <v>9</v>
      </c>
    </row>
    <row r="36" customHeight="1" spans="1:5">
      <c r="A36" s="4">
        <v>34</v>
      </c>
      <c r="B36" s="5" t="s">
        <v>75</v>
      </c>
      <c r="C36" s="8" t="s">
        <v>76</v>
      </c>
      <c r="D36" s="6" t="s">
        <v>47</v>
      </c>
      <c r="E36" s="7" t="s">
        <v>9</v>
      </c>
    </row>
    <row r="37" customHeight="1" spans="1:5">
      <c r="A37" s="4">
        <v>35</v>
      </c>
      <c r="B37" s="5" t="s">
        <v>77</v>
      </c>
      <c r="C37" s="8" t="s">
        <v>78</v>
      </c>
      <c r="D37" s="6" t="s">
        <v>47</v>
      </c>
      <c r="E37" s="7" t="s">
        <v>9</v>
      </c>
    </row>
    <row r="38" customHeight="1" spans="1:5">
      <c r="A38" s="4">
        <v>36</v>
      </c>
      <c r="B38" s="5" t="s">
        <v>79</v>
      </c>
      <c r="C38" s="8" t="s">
        <v>80</v>
      </c>
      <c r="D38" s="6" t="s">
        <v>47</v>
      </c>
      <c r="E38" s="7" t="s">
        <v>9</v>
      </c>
    </row>
    <row r="39" customHeight="1" spans="1:5">
      <c r="A39" s="4">
        <v>37</v>
      </c>
      <c r="B39" s="15" t="s">
        <v>81</v>
      </c>
      <c r="C39" s="16" t="s">
        <v>82</v>
      </c>
      <c r="D39" s="6" t="s">
        <v>83</v>
      </c>
      <c r="E39" s="7" t="s">
        <v>9</v>
      </c>
    </row>
    <row r="40" customHeight="1" spans="1:5">
      <c r="A40" s="4">
        <v>38</v>
      </c>
      <c r="B40" s="17" t="s">
        <v>84</v>
      </c>
      <c r="C40" s="18" t="s">
        <v>85</v>
      </c>
      <c r="D40" s="17" t="s">
        <v>86</v>
      </c>
      <c r="E40" s="7" t="s">
        <v>9</v>
      </c>
    </row>
    <row r="41" customHeight="1" spans="1:5">
      <c r="A41" s="4">
        <v>39</v>
      </c>
      <c r="B41" s="17" t="s">
        <v>87</v>
      </c>
      <c r="C41" s="18" t="s">
        <v>88</v>
      </c>
      <c r="D41" s="17" t="s">
        <v>89</v>
      </c>
      <c r="E41" s="7" t="s">
        <v>9</v>
      </c>
    </row>
    <row r="42" customHeight="1" spans="1:5">
      <c r="A42" s="4">
        <v>40</v>
      </c>
      <c r="B42" s="17" t="s">
        <v>90</v>
      </c>
      <c r="C42" s="18" t="s">
        <v>91</v>
      </c>
      <c r="D42" s="17" t="s">
        <v>89</v>
      </c>
      <c r="E42" s="7" t="s">
        <v>9</v>
      </c>
    </row>
    <row r="43" customHeight="1" spans="1:5">
      <c r="A43" s="4">
        <v>41</v>
      </c>
      <c r="B43" s="17" t="s">
        <v>92</v>
      </c>
      <c r="C43" s="18" t="s">
        <v>93</v>
      </c>
      <c r="D43" s="17" t="s">
        <v>89</v>
      </c>
      <c r="E43" s="7" t="s">
        <v>9</v>
      </c>
    </row>
    <row r="44" customHeight="1" spans="1:5">
      <c r="A44" s="4">
        <v>42</v>
      </c>
      <c r="B44" s="17" t="s">
        <v>94</v>
      </c>
      <c r="C44" s="18" t="s">
        <v>95</v>
      </c>
      <c r="D44" s="17" t="s">
        <v>89</v>
      </c>
      <c r="E44" s="7" t="s">
        <v>9</v>
      </c>
    </row>
    <row r="45" customHeight="1" spans="1:5">
      <c r="A45" s="4">
        <v>43</v>
      </c>
      <c r="B45" s="17" t="s">
        <v>96</v>
      </c>
      <c r="C45" s="18" t="s">
        <v>97</v>
      </c>
      <c r="D45" s="17" t="s">
        <v>89</v>
      </c>
      <c r="E45" s="7" t="s">
        <v>9</v>
      </c>
    </row>
    <row r="46" customHeight="1" spans="1:5">
      <c r="A46" s="4">
        <v>44</v>
      </c>
      <c r="B46" s="17" t="s">
        <v>98</v>
      </c>
      <c r="C46" s="18" t="s">
        <v>99</v>
      </c>
      <c r="D46" s="17" t="s">
        <v>89</v>
      </c>
      <c r="E46" s="7" t="s">
        <v>9</v>
      </c>
    </row>
    <row r="47" customHeight="1" spans="1:5">
      <c r="A47" s="4">
        <v>45</v>
      </c>
      <c r="B47" s="17" t="s">
        <v>100</v>
      </c>
      <c r="C47" s="18" t="s">
        <v>101</v>
      </c>
      <c r="D47" s="17" t="s">
        <v>89</v>
      </c>
      <c r="E47" s="7" t="s">
        <v>9</v>
      </c>
    </row>
    <row r="48" customHeight="1" spans="1:5">
      <c r="A48" s="4">
        <v>46</v>
      </c>
      <c r="B48" s="17" t="s">
        <v>102</v>
      </c>
      <c r="C48" s="18" t="s">
        <v>103</v>
      </c>
      <c r="D48" s="17" t="s">
        <v>89</v>
      </c>
      <c r="E48" s="7" t="s">
        <v>9</v>
      </c>
    </row>
    <row r="49" customHeight="1" spans="1:5">
      <c r="A49" s="4">
        <v>47</v>
      </c>
      <c r="B49" s="17" t="s">
        <v>104</v>
      </c>
      <c r="C49" s="18" t="s">
        <v>105</v>
      </c>
      <c r="D49" s="17" t="s">
        <v>89</v>
      </c>
      <c r="E49" s="7" t="s">
        <v>9</v>
      </c>
    </row>
    <row r="50" customHeight="1" spans="1:5">
      <c r="A50" s="4">
        <v>48</v>
      </c>
      <c r="B50" s="17" t="s">
        <v>94</v>
      </c>
      <c r="C50" s="18" t="s">
        <v>106</v>
      </c>
      <c r="D50" s="17" t="s">
        <v>89</v>
      </c>
      <c r="E50" s="7" t="s">
        <v>9</v>
      </c>
    </row>
    <row r="51" customHeight="1" spans="1:5">
      <c r="A51" s="4">
        <v>49</v>
      </c>
      <c r="B51" s="17" t="s">
        <v>107</v>
      </c>
      <c r="C51" s="18" t="s">
        <v>108</v>
      </c>
      <c r="D51" s="17" t="s">
        <v>89</v>
      </c>
      <c r="E51" s="7" t="s">
        <v>9</v>
      </c>
    </row>
    <row r="52" customHeight="1" spans="1:5">
      <c r="A52" s="4">
        <v>50</v>
      </c>
      <c r="B52" s="17" t="s">
        <v>109</v>
      </c>
      <c r="C52" s="18" t="s">
        <v>110</v>
      </c>
      <c r="D52" s="17" t="s">
        <v>89</v>
      </c>
      <c r="E52" s="7" t="s">
        <v>9</v>
      </c>
    </row>
    <row r="53" customHeight="1" spans="1:5">
      <c r="A53" s="4">
        <v>51</v>
      </c>
      <c r="B53" s="17" t="s">
        <v>111</v>
      </c>
      <c r="C53" s="17" t="s">
        <v>112</v>
      </c>
      <c r="D53" s="17" t="s">
        <v>113</v>
      </c>
      <c r="E53" s="7" t="s">
        <v>9</v>
      </c>
    </row>
    <row r="54" customHeight="1" spans="1:5">
      <c r="A54" s="4">
        <v>52</v>
      </c>
      <c r="B54" s="17" t="s">
        <v>114</v>
      </c>
      <c r="C54" s="17" t="s">
        <v>115</v>
      </c>
      <c r="D54" s="17" t="s">
        <v>113</v>
      </c>
      <c r="E54" s="7" t="s">
        <v>9</v>
      </c>
    </row>
    <row r="55" customHeight="1" spans="1:5">
      <c r="A55" s="4">
        <v>53</v>
      </c>
      <c r="B55" s="17" t="s">
        <v>116</v>
      </c>
      <c r="C55" s="17" t="s">
        <v>117</v>
      </c>
      <c r="D55" s="17" t="s">
        <v>113</v>
      </c>
      <c r="E55" s="7" t="s">
        <v>9</v>
      </c>
    </row>
    <row r="56" customHeight="1" spans="1:5">
      <c r="A56" s="4">
        <v>54</v>
      </c>
      <c r="B56" s="17" t="s">
        <v>118</v>
      </c>
      <c r="C56" s="17" t="s">
        <v>119</v>
      </c>
      <c r="D56" s="17" t="s">
        <v>113</v>
      </c>
      <c r="E56" s="7" t="s">
        <v>9</v>
      </c>
    </row>
    <row r="57" customHeight="1" spans="1:5">
      <c r="A57" s="4">
        <v>55</v>
      </c>
      <c r="B57" s="17" t="s">
        <v>120</v>
      </c>
      <c r="C57" s="17" t="s">
        <v>121</v>
      </c>
      <c r="D57" s="17" t="s">
        <v>113</v>
      </c>
      <c r="E57" s="7" t="s">
        <v>9</v>
      </c>
    </row>
    <row r="58" customHeight="1" spans="1:5">
      <c r="A58" s="4">
        <v>56</v>
      </c>
      <c r="B58" s="17" t="s">
        <v>122</v>
      </c>
      <c r="C58" s="17" t="s">
        <v>123</v>
      </c>
      <c r="D58" s="17" t="s">
        <v>113</v>
      </c>
      <c r="E58" s="7" t="s">
        <v>9</v>
      </c>
    </row>
    <row r="59" customHeight="1" spans="1:5">
      <c r="A59" s="4">
        <v>57</v>
      </c>
      <c r="B59" s="17" t="s">
        <v>124</v>
      </c>
      <c r="C59" s="17" t="s">
        <v>125</v>
      </c>
      <c r="D59" s="17" t="s">
        <v>113</v>
      </c>
      <c r="E59" s="7" t="s">
        <v>9</v>
      </c>
    </row>
    <row r="60" customHeight="1" spans="1:5">
      <c r="A60" s="4">
        <v>58</v>
      </c>
      <c r="B60" s="17" t="s">
        <v>126</v>
      </c>
      <c r="C60" s="17" t="s">
        <v>127</v>
      </c>
      <c r="D60" s="17" t="s">
        <v>113</v>
      </c>
      <c r="E60" s="7" t="s">
        <v>9</v>
      </c>
    </row>
    <row r="61" customHeight="1" spans="1:5">
      <c r="A61" s="4">
        <v>59</v>
      </c>
      <c r="B61" s="17" t="s">
        <v>128</v>
      </c>
      <c r="C61" s="17" t="s">
        <v>129</v>
      </c>
      <c r="D61" s="17" t="s">
        <v>113</v>
      </c>
      <c r="E61" s="7" t="s">
        <v>9</v>
      </c>
    </row>
    <row r="62" customHeight="1" spans="1:5">
      <c r="A62" s="4">
        <v>60</v>
      </c>
      <c r="B62" s="17" t="s">
        <v>130</v>
      </c>
      <c r="C62" s="17" t="s">
        <v>131</v>
      </c>
      <c r="D62" s="17" t="s">
        <v>113</v>
      </c>
      <c r="E62" s="7" t="s">
        <v>9</v>
      </c>
    </row>
    <row r="63" customHeight="1" spans="1:5">
      <c r="A63" s="4">
        <v>61</v>
      </c>
      <c r="B63" s="19" t="s">
        <v>132</v>
      </c>
      <c r="C63" s="20" t="s">
        <v>133</v>
      </c>
      <c r="D63" s="17" t="s">
        <v>113</v>
      </c>
      <c r="E63" s="7" t="s">
        <v>9</v>
      </c>
    </row>
    <row r="64" customHeight="1" spans="1:5">
      <c r="A64" s="4">
        <v>62</v>
      </c>
      <c r="B64" s="9" t="s">
        <v>134</v>
      </c>
      <c r="C64" s="10" t="s">
        <v>135</v>
      </c>
      <c r="D64" s="10" t="s">
        <v>113</v>
      </c>
      <c r="E64" s="7" t="s">
        <v>9</v>
      </c>
    </row>
    <row r="65" customHeight="1" spans="1:5">
      <c r="A65" s="4">
        <v>63</v>
      </c>
      <c r="B65" s="9" t="s">
        <v>136</v>
      </c>
      <c r="C65" s="10" t="s">
        <v>137</v>
      </c>
      <c r="D65" s="10" t="s">
        <v>113</v>
      </c>
      <c r="E65" s="7" t="s">
        <v>9</v>
      </c>
    </row>
    <row r="66" customHeight="1" spans="1:5">
      <c r="A66" s="4">
        <v>64</v>
      </c>
      <c r="B66" s="13" t="s">
        <v>138</v>
      </c>
      <c r="C66" s="14" t="s">
        <v>139</v>
      </c>
      <c r="D66" s="10" t="s">
        <v>113</v>
      </c>
      <c r="E66" s="7" t="s">
        <v>9</v>
      </c>
    </row>
    <row r="67" customHeight="1" spans="1:5">
      <c r="A67" s="4">
        <v>65</v>
      </c>
      <c r="B67" s="13" t="s">
        <v>35</v>
      </c>
      <c r="C67" s="14" t="s">
        <v>140</v>
      </c>
      <c r="D67" s="10" t="s">
        <v>113</v>
      </c>
      <c r="E67" s="7" t="s">
        <v>9</v>
      </c>
    </row>
    <row r="68" customHeight="1" spans="1:5">
      <c r="A68" s="4">
        <v>66</v>
      </c>
      <c r="B68" s="13" t="s">
        <v>141</v>
      </c>
      <c r="C68" s="14" t="s">
        <v>142</v>
      </c>
      <c r="D68" s="10" t="s">
        <v>113</v>
      </c>
      <c r="E68" s="7" t="s">
        <v>9</v>
      </c>
    </row>
    <row r="69" customHeight="1" spans="1:5">
      <c r="A69" s="4">
        <v>67</v>
      </c>
      <c r="B69" s="13" t="s">
        <v>143</v>
      </c>
      <c r="C69" s="14" t="s">
        <v>144</v>
      </c>
      <c r="D69" s="10" t="s">
        <v>113</v>
      </c>
      <c r="E69" s="7" t="s">
        <v>9</v>
      </c>
    </row>
    <row r="70" customHeight="1" spans="1:5">
      <c r="A70" s="4">
        <v>68</v>
      </c>
      <c r="B70" s="13" t="s">
        <v>145</v>
      </c>
      <c r="C70" s="14" t="s">
        <v>146</v>
      </c>
      <c r="D70" s="10" t="s">
        <v>113</v>
      </c>
      <c r="E70" s="7" t="s">
        <v>9</v>
      </c>
    </row>
    <row r="71" customHeight="1" spans="1:5">
      <c r="A71" s="4">
        <v>69</v>
      </c>
      <c r="B71" s="5" t="s">
        <v>147</v>
      </c>
      <c r="C71" s="8" t="s">
        <v>148</v>
      </c>
      <c r="D71" s="10" t="s">
        <v>113</v>
      </c>
      <c r="E71" s="7" t="s">
        <v>9</v>
      </c>
    </row>
    <row r="72" customHeight="1" spans="1:5">
      <c r="A72" s="4">
        <v>70</v>
      </c>
      <c r="B72" s="5" t="s">
        <v>149</v>
      </c>
      <c r="C72" s="8" t="s">
        <v>150</v>
      </c>
      <c r="D72" s="10" t="s">
        <v>113</v>
      </c>
      <c r="E72" s="7" t="s">
        <v>9</v>
      </c>
    </row>
    <row r="73" customHeight="1" spans="1:5">
      <c r="A73" s="4">
        <v>71</v>
      </c>
      <c r="B73" s="5" t="s">
        <v>151</v>
      </c>
      <c r="C73" s="8" t="s">
        <v>152</v>
      </c>
      <c r="D73" s="10" t="s">
        <v>113</v>
      </c>
      <c r="E73" s="7" t="s">
        <v>9</v>
      </c>
    </row>
    <row r="74" customHeight="1" spans="1:5">
      <c r="A74" s="4">
        <v>72</v>
      </c>
      <c r="B74" s="5" t="s">
        <v>79</v>
      </c>
      <c r="C74" s="8" t="s">
        <v>153</v>
      </c>
      <c r="D74" s="10" t="s">
        <v>113</v>
      </c>
      <c r="E74" s="7" t="s">
        <v>9</v>
      </c>
    </row>
    <row r="75" customHeight="1" spans="1:5">
      <c r="A75" s="4">
        <v>73</v>
      </c>
      <c r="B75" s="5" t="s">
        <v>154</v>
      </c>
      <c r="C75" s="8" t="s">
        <v>155</v>
      </c>
      <c r="D75" s="10" t="s">
        <v>113</v>
      </c>
      <c r="E75" s="7" t="s">
        <v>9</v>
      </c>
    </row>
    <row r="76" customHeight="1" spans="1:5">
      <c r="A76" s="4">
        <v>74</v>
      </c>
      <c r="B76" s="5" t="s">
        <v>156</v>
      </c>
      <c r="C76" s="8" t="s">
        <v>157</v>
      </c>
      <c r="D76" s="10" t="s">
        <v>113</v>
      </c>
      <c r="E76" s="7" t="s">
        <v>9</v>
      </c>
    </row>
    <row r="77" customHeight="1" spans="1:5">
      <c r="A77" s="4">
        <v>75</v>
      </c>
      <c r="B77" s="5" t="s">
        <v>158</v>
      </c>
      <c r="C77" s="8" t="s">
        <v>159</v>
      </c>
      <c r="D77" s="10" t="s">
        <v>113</v>
      </c>
      <c r="E77" s="7" t="s">
        <v>9</v>
      </c>
    </row>
    <row r="78" customHeight="1" spans="1:5">
      <c r="A78" s="4">
        <v>76</v>
      </c>
      <c r="B78" s="11" t="s">
        <v>160</v>
      </c>
      <c r="C78" s="8" t="s">
        <v>161</v>
      </c>
      <c r="D78" s="6" t="s">
        <v>113</v>
      </c>
      <c r="E78" s="7" t="s">
        <v>9</v>
      </c>
    </row>
    <row r="79" customHeight="1" spans="1:5">
      <c r="A79" s="4">
        <v>77</v>
      </c>
      <c r="B79" s="11" t="s">
        <v>162</v>
      </c>
      <c r="C79" s="8" t="s">
        <v>163</v>
      </c>
      <c r="D79" s="6" t="s">
        <v>113</v>
      </c>
      <c r="E79" s="7" t="s">
        <v>9</v>
      </c>
    </row>
    <row r="80" customHeight="1" spans="1:5">
      <c r="A80" s="4">
        <v>78</v>
      </c>
      <c r="B80" s="11" t="s">
        <v>164</v>
      </c>
      <c r="C80" s="8" t="s">
        <v>165</v>
      </c>
      <c r="D80" s="6" t="s">
        <v>113</v>
      </c>
      <c r="E80" s="11" t="s">
        <v>28</v>
      </c>
    </row>
    <row r="81" customHeight="1" spans="1:5">
      <c r="A81" s="4">
        <v>79</v>
      </c>
      <c r="B81" s="11" t="s">
        <v>166</v>
      </c>
      <c r="C81" s="8" t="s">
        <v>167</v>
      </c>
      <c r="D81" s="6" t="s">
        <v>113</v>
      </c>
      <c r="E81" s="7" t="s">
        <v>9</v>
      </c>
    </row>
    <row r="82" customHeight="1" spans="1:5">
      <c r="A82" s="4">
        <v>80</v>
      </c>
      <c r="B82" s="11" t="s">
        <v>168</v>
      </c>
      <c r="C82" s="8" t="s">
        <v>169</v>
      </c>
      <c r="D82" s="6" t="s">
        <v>113</v>
      </c>
      <c r="E82" s="7" t="s">
        <v>9</v>
      </c>
    </row>
    <row r="83" customHeight="1" spans="1:5">
      <c r="A83" s="4">
        <v>81</v>
      </c>
      <c r="B83" s="11" t="s">
        <v>170</v>
      </c>
      <c r="C83" s="8" t="s">
        <v>171</v>
      </c>
      <c r="D83" s="12" t="s">
        <v>113</v>
      </c>
      <c r="E83" s="7" t="s">
        <v>9</v>
      </c>
    </row>
    <row r="84" customHeight="1" spans="1:5">
      <c r="A84" s="4">
        <v>82</v>
      </c>
      <c r="B84" s="11" t="s">
        <v>172</v>
      </c>
      <c r="C84" s="8" t="s">
        <v>173</v>
      </c>
      <c r="D84" s="12" t="s">
        <v>113</v>
      </c>
      <c r="E84" s="7" t="s">
        <v>9</v>
      </c>
    </row>
    <row r="85" customHeight="1" spans="1:5">
      <c r="A85" s="4">
        <v>83</v>
      </c>
      <c r="B85" s="11" t="s">
        <v>174</v>
      </c>
      <c r="C85" s="8" t="s">
        <v>175</v>
      </c>
      <c r="D85" s="5" t="s">
        <v>113</v>
      </c>
      <c r="E85" s="11" t="s">
        <v>28</v>
      </c>
    </row>
    <row r="86" customHeight="1" spans="1:5">
      <c r="A86" s="4">
        <v>84</v>
      </c>
      <c r="B86" s="11" t="s">
        <v>176</v>
      </c>
      <c r="C86" s="8" t="s">
        <v>177</v>
      </c>
      <c r="D86" s="5" t="s">
        <v>113</v>
      </c>
      <c r="E86" s="7" t="s">
        <v>9</v>
      </c>
    </row>
    <row r="87" customHeight="1" spans="1:5">
      <c r="A87" s="4">
        <v>85</v>
      </c>
      <c r="B87" s="5" t="s">
        <v>178</v>
      </c>
      <c r="C87" s="8" t="s">
        <v>179</v>
      </c>
      <c r="D87" s="8" t="s">
        <v>113</v>
      </c>
      <c r="E87" s="7" t="s">
        <v>9</v>
      </c>
    </row>
    <row r="88" customHeight="1" spans="1:5">
      <c r="A88" s="4">
        <v>86</v>
      </c>
      <c r="B88" s="5" t="s">
        <v>180</v>
      </c>
      <c r="C88" s="8" t="s">
        <v>181</v>
      </c>
      <c r="D88" s="8" t="s">
        <v>113</v>
      </c>
      <c r="E88" s="7" t="s">
        <v>9</v>
      </c>
    </row>
    <row r="89" customHeight="1" spans="1:5">
      <c r="A89" s="4">
        <v>87</v>
      </c>
      <c r="B89" s="5" t="s">
        <v>182</v>
      </c>
      <c r="C89" s="8" t="s">
        <v>183</v>
      </c>
      <c r="D89" s="8" t="s">
        <v>113</v>
      </c>
      <c r="E89" s="7" t="s">
        <v>9</v>
      </c>
    </row>
    <row r="90" customHeight="1" spans="1:5">
      <c r="A90" s="4">
        <v>88</v>
      </c>
      <c r="B90" s="5" t="s">
        <v>184</v>
      </c>
      <c r="C90" s="8" t="s">
        <v>185</v>
      </c>
      <c r="D90" s="8" t="s">
        <v>113</v>
      </c>
      <c r="E90" s="7" t="s">
        <v>9</v>
      </c>
    </row>
    <row r="91" customHeight="1" spans="1:5">
      <c r="A91" s="4">
        <v>89</v>
      </c>
      <c r="B91" s="5" t="s">
        <v>186</v>
      </c>
      <c r="C91" s="8" t="s">
        <v>187</v>
      </c>
      <c r="D91" s="8" t="s">
        <v>113</v>
      </c>
      <c r="E91" s="7" t="s">
        <v>9</v>
      </c>
    </row>
    <row r="92" customHeight="1" spans="1:5">
      <c r="A92" s="4">
        <v>90</v>
      </c>
      <c r="B92" s="5" t="s">
        <v>188</v>
      </c>
      <c r="C92" s="8" t="s">
        <v>189</v>
      </c>
      <c r="D92" s="8" t="s">
        <v>113</v>
      </c>
      <c r="E92" s="7" t="s">
        <v>9</v>
      </c>
    </row>
    <row r="93" customHeight="1" spans="1:5">
      <c r="A93" s="4">
        <v>91</v>
      </c>
      <c r="B93" s="5" t="s">
        <v>190</v>
      </c>
      <c r="C93" s="8" t="s">
        <v>191</v>
      </c>
      <c r="D93" s="8" t="s">
        <v>113</v>
      </c>
      <c r="E93" s="7" t="s">
        <v>9</v>
      </c>
    </row>
    <row r="94" customHeight="1" spans="1:5">
      <c r="A94" s="4">
        <v>92</v>
      </c>
      <c r="B94" s="5" t="s">
        <v>192</v>
      </c>
      <c r="C94" s="8" t="s">
        <v>193</v>
      </c>
      <c r="D94" s="8" t="s">
        <v>113</v>
      </c>
      <c r="E94" s="7" t="s">
        <v>9</v>
      </c>
    </row>
    <row r="95" customHeight="1" spans="1:5">
      <c r="A95" s="4">
        <v>93</v>
      </c>
      <c r="B95" s="5" t="s">
        <v>194</v>
      </c>
      <c r="C95" s="8" t="s">
        <v>195</v>
      </c>
      <c r="D95" s="8" t="s">
        <v>113</v>
      </c>
      <c r="E95" s="7" t="s">
        <v>9</v>
      </c>
    </row>
    <row r="96" customHeight="1" spans="1:5">
      <c r="A96" s="4">
        <v>94</v>
      </c>
      <c r="B96" s="5" t="s">
        <v>196</v>
      </c>
      <c r="C96" s="8" t="s">
        <v>197</v>
      </c>
      <c r="D96" s="8" t="s">
        <v>113</v>
      </c>
      <c r="E96" s="7" t="s">
        <v>9</v>
      </c>
    </row>
    <row r="97" customHeight="1" spans="1:5">
      <c r="A97" s="4">
        <v>95</v>
      </c>
      <c r="B97" s="5" t="s">
        <v>198</v>
      </c>
      <c r="C97" s="8" t="s">
        <v>199</v>
      </c>
      <c r="D97" s="8" t="s">
        <v>113</v>
      </c>
      <c r="E97" s="7" t="s">
        <v>9</v>
      </c>
    </row>
    <row r="98" customHeight="1" spans="1:5">
      <c r="A98" s="4">
        <v>96</v>
      </c>
      <c r="B98" s="5" t="s">
        <v>200</v>
      </c>
      <c r="C98" s="8" t="s">
        <v>201</v>
      </c>
      <c r="D98" s="8" t="s">
        <v>113</v>
      </c>
      <c r="E98" s="7" t="s">
        <v>9</v>
      </c>
    </row>
    <row r="99" customHeight="1" spans="1:5">
      <c r="A99" s="4">
        <v>97</v>
      </c>
      <c r="B99" s="5" t="s">
        <v>202</v>
      </c>
      <c r="C99" s="8" t="s">
        <v>203</v>
      </c>
      <c r="D99" s="8" t="s">
        <v>113</v>
      </c>
      <c r="E99" s="7" t="s">
        <v>9</v>
      </c>
    </row>
    <row r="100" customHeight="1" spans="1:5">
      <c r="A100" s="4">
        <v>98</v>
      </c>
      <c r="B100" s="5" t="s">
        <v>204</v>
      </c>
      <c r="C100" s="8" t="s">
        <v>205</v>
      </c>
      <c r="D100" s="8" t="s">
        <v>113</v>
      </c>
      <c r="E100" s="7" t="s">
        <v>9</v>
      </c>
    </row>
    <row r="101" customHeight="1" spans="1:5">
      <c r="A101" s="4">
        <v>99</v>
      </c>
      <c r="B101" s="21" t="s">
        <v>16</v>
      </c>
      <c r="C101" s="22" t="s">
        <v>206</v>
      </c>
      <c r="D101" s="21" t="s">
        <v>113</v>
      </c>
      <c r="E101" s="7" t="s">
        <v>9</v>
      </c>
    </row>
    <row r="102" customHeight="1" spans="1:5">
      <c r="A102" s="4">
        <v>100</v>
      </c>
      <c r="B102" s="21" t="s">
        <v>207</v>
      </c>
      <c r="C102" s="22" t="s">
        <v>208</v>
      </c>
      <c r="D102" s="22" t="s">
        <v>113</v>
      </c>
      <c r="E102" s="7" t="s">
        <v>9</v>
      </c>
    </row>
    <row r="103" customHeight="1" spans="1:5">
      <c r="A103" s="4">
        <v>101</v>
      </c>
      <c r="B103" s="21" t="s">
        <v>209</v>
      </c>
      <c r="C103" s="22" t="s">
        <v>210</v>
      </c>
      <c r="D103" s="23" t="s">
        <v>113</v>
      </c>
      <c r="E103" s="7" t="s">
        <v>9</v>
      </c>
    </row>
    <row r="104" customHeight="1" spans="1:5">
      <c r="A104" s="4">
        <v>102</v>
      </c>
      <c r="B104" s="21" t="s">
        <v>211</v>
      </c>
      <c r="C104" s="22" t="s">
        <v>212</v>
      </c>
      <c r="D104" s="23" t="s">
        <v>113</v>
      </c>
      <c r="E104" s="11" t="s">
        <v>28</v>
      </c>
    </row>
    <row r="105" customHeight="1" spans="1:5">
      <c r="A105" s="4">
        <v>103</v>
      </c>
      <c r="B105" s="23" t="s">
        <v>213</v>
      </c>
      <c r="C105" s="23" t="s">
        <v>214</v>
      </c>
      <c r="D105" s="23" t="s">
        <v>113</v>
      </c>
      <c r="E105" s="11" t="s">
        <v>28</v>
      </c>
    </row>
    <row r="106" customHeight="1" spans="1:5">
      <c r="A106" s="4">
        <v>104</v>
      </c>
      <c r="B106" s="23" t="s">
        <v>215</v>
      </c>
      <c r="C106" s="24" t="s">
        <v>216</v>
      </c>
      <c r="D106" s="24" t="s">
        <v>113</v>
      </c>
      <c r="E106" s="11" t="s">
        <v>28</v>
      </c>
    </row>
    <row r="107" customHeight="1" spans="1:5">
      <c r="A107" s="4">
        <v>105</v>
      </c>
      <c r="B107" s="23" t="s">
        <v>217</v>
      </c>
      <c r="C107" s="24" t="s">
        <v>218</v>
      </c>
      <c r="D107" s="24" t="s">
        <v>113</v>
      </c>
      <c r="E107" s="7" t="s">
        <v>9</v>
      </c>
    </row>
    <row r="108" customHeight="1" spans="1:5">
      <c r="A108" s="4">
        <v>106</v>
      </c>
      <c r="B108" s="23" t="s">
        <v>219</v>
      </c>
      <c r="C108" s="24" t="s">
        <v>220</v>
      </c>
      <c r="D108" s="24" t="s">
        <v>113</v>
      </c>
      <c r="E108" s="7" t="s">
        <v>9</v>
      </c>
    </row>
    <row r="109" customHeight="1" spans="1:5">
      <c r="A109" s="4">
        <v>107</v>
      </c>
      <c r="B109" s="23" t="s">
        <v>221</v>
      </c>
      <c r="C109" s="24" t="s">
        <v>222</v>
      </c>
      <c r="D109" s="24" t="s">
        <v>113</v>
      </c>
      <c r="E109" s="7" t="s">
        <v>9</v>
      </c>
    </row>
    <row r="110" customHeight="1" spans="1:5">
      <c r="A110" s="4">
        <v>108</v>
      </c>
      <c r="B110" s="23" t="s">
        <v>223</v>
      </c>
      <c r="C110" s="24" t="s">
        <v>224</v>
      </c>
      <c r="D110" s="24" t="s">
        <v>113</v>
      </c>
      <c r="E110" s="7" t="s">
        <v>9</v>
      </c>
    </row>
    <row r="111" customHeight="1" spans="1:5">
      <c r="A111" s="4">
        <v>109</v>
      </c>
      <c r="B111" s="21" t="s">
        <v>225</v>
      </c>
      <c r="C111" s="22" t="s">
        <v>226</v>
      </c>
      <c r="D111" s="21" t="s">
        <v>113</v>
      </c>
      <c r="E111" s="7" t="s">
        <v>9</v>
      </c>
    </row>
    <row r="112" customHeight="1" spans="1:5">
      <c r="A112" s="4">
        <v>110</v>
      </c>
      <c r="B112" s="21" t="s">
        <v>227</v>
      </c>
      <c r="C112" s="22" t="s">
        <v>228</v>
      </c>
      <c r="D112" s="21" t="s">
        <v>113</v>
      </c>
      <c r="E112" s="7" t="s">
        <v>9</v>
      </c>
    </row>
    <row r="113" customHeight="1" spans="1:5">
      <c r="A113" s="4">
        <v>111</v>
      </c>
      <c r="B113" s="21" t="s">
        <v>221</v>
      </c>
      <c r="C113" s="22" t="s">
        <v>229</v>
      </c>
      <c r="D113" s="21" t="s">
        <v>113</v>
      </c>
      <c r="E113" s="11" t="s">
        <v>28</v>
      </c>
    </row>
    <row r="114" customHeight="1" spans="1:5">
      <c r="A114" s="4">
        <v>112</v>
      </c>
      <c r="B114" s="21" t="s">
        <v>230</v>
      </c>
      <c r="C114" s="22" t="s">
        <v>231</v>
      </c>
      <c r="D114" s="21" t="s">
        <v>113</v>
      </c>
      <c r="E114" s="7" t="s">
        <v>9</v>
      </c>
    </row>
    <row r="115" customHeight="1" spans="1:5">
      <c r="A115" s="4">
        <v>113</v>
      </c>
      <c r="B115" s="21" t="s">
        <v>232</v>
      </c>
      <c r="C115" s="22" t="s">
        <v>233</v>
      </c>
      <c r="D115" s="21" t="s">
        <v>113</v>
      </c>
      <c r="E115" s="7" t="s">
        <v>9</v>
      </c>
    </row>
    <row r="116" customHeight="1" spans="1:5">
      <c r="A116" s="4">
        <v>114</v>
      </c>
      <c r="B116" s="21" t="s">
        <v>234</v>
      </c>
      <c r="C116" s="22" t="s">
        <v>235</v>
      </c>
      <c r="D116" s="21" t="s">
        <v>113</v>
      </c>
      <c r="E116" s="7" t="s">
        <v>9</v>
      </c>
    </row>
    <row r="117" customHeight="1" spans="1:5">
      <c r="A117" s="4">
        <v>115</v>
      </c>
      <c r="B117" s="13" t="s">
        <v>236</v>
      </c>
      <c r="C117" s="14" t="s">
        <v>237</v>
      </c>
      <c r="D117" s="5" t="s">
        <v>238</v>
      </c>
      <c r="E117" s="7" t="s">
        <v>9</v>
      </c>
    </row>
    <row r="118" customHeight="1" spans="1:5">
      <c r="A118" s="4">
        <v>116</v>
      </c>
      <c r="B118" s="13" t="s">
        <v>239</v>
      </c>
      <c r="C118" s="14" t="s">
        <v>240</v>
      </c>
      <c r="D118" s="5" t="s">
        <v>238</v>
      </c>
      <c r="E118" s="7" t="s">
        <v>9</v>
      </c>
    </row>
    <row r="119" customHeight="1" spans="1:5">
      <c r="A119" s="4">
        <v>117</v>
      </c>
      <c r="B119" s="13" t="s">
        <v>241</v>
      </c>
      <c r="C119" s="14" t="s">
        <v>242</v>
      </c>
      <c r="D119" s="5" t="s">
        <v>238</v>
      </c>
      <c r="E119" s="7" t="s">
        <v>9</v>
      </c>
    </row>
    <row r="120" customHeight="1" spans="1:5">
      <c r="A120" s="4">
        <v>118</v>
      </c>
      <c r="B120" s="13" t="s">
        <v>243</v>
      </c>
      <c r="C120" s="14" t="s">
        <v>244</v>
      </c>
      <c r="D120" s="5" t="s">
        <v>238</v>
      </c>
      <c r="E120" s="7" t="s">
        <v>9</v>
      </c>
    </row>
    <row r="121" customHeight="1" spans="1:5">
      <c r="A121" s="4">
        <v>119</v>
      </c>
      <c r="B121" s="13" t="s">
        <v>138</v>
      </c>
      <c r="C121" s="14" t="s">
        <v>245</v>
      </c>
      <c r="D121" s="5" t="s">
        <v>238</v>
      </c>
      <c r="E121" s="7" t="s">
        <v>9</v>
      </c>
    </row>
    <row r="122" customHeight="1" spans="1:5">
      <c r="A122" s="4">
        <v>120</v>
      </c>
      <c r="B122" s="13" t="s">
        <v>246</v>
      </c>
      <c r="C122" s="14" t="s">
        <v>247</v>
      </c>
      <c r="D122" s="5" t="s">
        <v>238</v>
      </c>
      <c r="E122" s="7" t="s">
        <v>9</v>
      </c>
    </row>
    <row r="123" customHeight="1" spans="1:5">
      <c r="A123" s="4">
        <v>121</v>
      </c>
      <c r="B123" s="13" t="s">
        <v>248</v>
      </c>
      <c r="C123" s="14" t="s">
        <v>249</v>
      </c>
      <c r="D123" s="5" t="s">
        <v>238</v>
      </c>
      <c r="E123" s="7" t="s">
        <v>9</v>
      </c>
    </row>
    <row r="124" customHeight="1" spans="1:5">
      <c r="A124" s="4">
        <v>122</v>
      </c>
      <c r="B124" s="5" t="s">
        <v>250</v>
      </c>
      <c r="C124" s="8" t="s">
        <v>251</v>
      </c>
      <c r="D124" s="5" t="s">
        <v>238</v>
      </c>
      <c r="E124" s="7" t="s">
        <v>9</v>
      </c>
    </row>
    <row r="125" customHeight="1" spans="1:5">
      <c r="A125" s="4">
        <v>123</v>
      </c>
      <c r="B125" s="5" t="s">
        <v>73</v>
      </c>
      <c r="C125" s="8" t="s">
        <v>252</v>
      </c>
      <c r="D125" s="5" t="s">
        <v>238</v>
      </c>
      <c r="E125" s="7" t="s">
        <v>9</v>
      </c>
    </row>
    <row r="126" customHeight="1" spans="1:5">
      <c r="A126" s="4">
        <v>124</v>
      </c>
      <c r="B126" s="5" t="s">
        <v>253</v>
      </c>
      <c r="C126" s="8" t="s">
        <v>254</v>
      </c>
      <c r="D126" s="5" t="s">
        <v>238</v>
      </c>
      <c r="E126" s="7" t="s">
        <v>9</v>
      </c>
    </row>
    <row r="127" customHeight="1" spans="1:5">
      <c r="A127" s="4">
        <v>125</v>
      </c>
      <c r="B127" s="5" t="s">
        <v>255</v>
      </c>
      <c r="C127" s="8" t="s">
        <v>256</v>
      </c>
      <c r="D127" s="5" t="s">
        <v>113</v>
      </c>
      <c r="E127" s="7" t="s">
        <v>9</v>
      </c>
    </row>
    <row r="128" customHeight="1" spans="1:5">
      <c r="A128" s="4">
        <v>126</v>
      </c>
      <c r="B128" s="9" t="s">
        <v>257</v>
      </c>
      <c r="C128" s="10" t="s">
        <v>258</v>
      </c>
      <c r="D128" s="10" t="s">
        <v>113</v>
      </c>
      <c r="E128" s="7" t="s">
        <v>9</v>
      </c>
    </row>
    <row r="129" customHeight="1" spans="1:5">
      <c r="A129" s="4">
        <v>127</v>
      </c>
      <c r="B129" s="5" t="s">
        <v>259</v>
      </c>
      <c r="C129" s="5" t="s">
        <v>260</v>
      </c>
      <c r="D129" s="5" t="s">
        <v>113</v>
      </c>
      <c r="E129" s="7" t="s">
        <v>9</v>
      </c>
    </row>
    <row r="130" customHeight="1" spans="1:5">
      <c r="A130" s="4">
        <v>128</v>
      </c>
      <c r="B130" s="5" t="s">
        <v>62</v>
      </c>
      <c r="C130" s="25" t="s">
        <v>261</v>
      </c>
      <c r="D130" s="5" t="s">
        <v>113</v>
      </c>
      <c r="E130" s="7" t="s">
        <v>9</v>
      </c>
    </row>
    <row r="131" customHeight="1" spans="1:5">
      <c r="A131" s="4">
        <v>129</v>
      </c>
      <c r="B131" s="5" t="s">
        <v>262</v>
      </c>
      <c r="C131" s="5" t="s">
        <v>263</v>
      </c>
      <c r="D131" s="5" t="s">
        <v>113</v>
      </c>
      <c r="E131" s="7" t="s">
        <v>9</v>
      </c>
    </row>
    <row r="132" customHeight="1" spans="1:5">
      <c r="A132" s="4">
        <v>130</v>
      </c>
      <c r="B132" s="5" t="s">
        <v>264</v>
      </c>
      <c r="C132" s="5" t="s">
        <v>265</v>
      </c>
      <c r="D132" s="5" t="s">
        <v>113</v>
      </c>
      <c r="E132" s="7" t="s">
        <v>9</v>
      </c>
    </row>
    <row r="133" customHeight="1" spans="1:5">
      <c r="A133" s="4">
        <v>131</v>
      </c>
      <c r="B133" s="26" t="s">
        <v>266</v>
      </c>
      <c r="C133" s="27" t="s">
        <v>267</v>
      </c>
      <c r="D133" s="27" t="s">
        <v>268</v>
      </c>
      <c r="E133" s="7" t="s">
        <v>9</v>
      </c>
    </row>
    <row r="134" customHeight="1" spans="1:5">
      <c r="A134" s="4">
        <v>132</v>
      </c>
      <c r="B134" s="26" t="s">
        <v>269</v>
      </c>
      <c r="C134" s="27" t="s">
        <v>270</v>
      </c>
      <c r="D134" s="27" t="s">
        <v>268</v>
      </c>
      <c r="E134" s="7" t="s">
        <v>9</v>
      </c>
    </row>
    <row r="135" customHeight="1" spans="1:5">
      <c r="A135" s="4">
        <v>133</v>
      </c>
      <c r="B135" s="26" t="s">
        <v>271</v>
      </c>
      <c r="C135" s="27" t="s">
        <v>272</v>
      </c>
      <c r="D135" s="27" t="s">
        <v>268</v>
      </c>
      <c r="E135" s="7" t="s">
        <v>9</v>
      </c>
    </row>
    <row r="136" customHeight="1" spans="1:5">
      <c r="A136" s="4">
        <v>134</v>
      </c>
      <c r="B136" s="28" t="s">
        <v>136</v>
      </c>
      <c r="C136" s="29" t="s">
        <v>273</v>
      </c>
      <c r="D136" s="30" t="s">
        <v>268</v>
      </c>
      <c r="E136" s="7" t="s">
        <v>9</v>
      </c>
    </row>
    <row r="137" customHeight="1" spans="1:5">
      <c r="A137" s="4">
        <v>135</v>
      </c>
      <c r="B137" s="28" t="s">
        <v>69</v>
      </c>
      <c r="C137" s="29" t="s">
        <v>274</v>
      </c>
      <c r="D137" s="30" t="s">
        <v>268</v>
      </c>
      <c r="E137" s="7" t="s">
        <v>9</v>
      </c>
    </row>
    <row r="138" customHeight="1" spans="1:5">
      <c r="A138" s="4">
        <v>136</v>
      </c>
      <c r="B138" s="28" t="s">
        <v>275</v>
      </c>
      <c r="C138" s="29" t="s">
        <v>276</v>
      </c>
      <c r="D138" s="30" t="s">
        <v>268</v>
      </c>
      <c r="E138" s="7" t="s">
        <v>9</v>
      </c>
    </row>
    <row r="139" customHeight="1" spans="1:5">
      <c r="A139" s="4">
        <v>137</v>
      </c>
      <c r="B139" s="28" t="s">
        <v>248</v>
      </c>
      <c r="C139" s="29" t="s">
        <v>277</v>
      </c>
      <c r="D139" s="30" t="s">
        <v>268</v>
      </c>
      <c r="E139" s="7" t="s">
        <v>9</v>
      </c>
    </row>
    <row r="140" customHeight="1" spans="1:5">
      <c r="A140" s="4">
        <v>138</v>
      </c>
      <c r="B140" s="28" t="s">
        <v>278</v>
      </c>
      <c r="C140" s="29" t="s">
        <v>279</v>
      </c>
      <c r="D140" s="30" t="s">
        <v>268</v>
      </c>
      <c r="E140" s="7" t="s">
        <v>9</v>
      </c>
    </row>
    <row r="141" customHeight="1" spans="1:5">
      <c r="A141" s="4">
        <v>139</v>
      </c>
      <c r="B141" s="28" t="s">
        <v>280</v>
      </c>
      <c r="C141" s="29" t="s">
        <v>281</v>
      </c>
      <c r="D141" s="30" t="s">
        <v>268</v>
      </c>
      <c r="E141" s="7" t="s">
        <v>9</v>
      </c>
    </row>
    <row r="142" customHeight="1" spans="1:5">
      <c r="A142" s="4">
        <v>140</v>
      </c>
      <c r="B142" s="28" t="s">
        <v>282</v>
      </c>
      <c r="C142" s="29" t="s">
        <v>283</v>
      </c>
      <c r="D142" s="30" t="s">
        <v>268</v>
      </c>
      <c r="E142" s="7" t="s">
        <v>9</v>
      </c>
    </row>
    <row r="143" customHeight="1" spans="1:5">
      <c r="A143" s="4">
        <v>141</v>
      </c>
      <c r="B143" s="5" t="s">
        <v>284</v>
      </c>
      <c r="C143" s="8" t="s">
        <v>285</v>
      </c>
      <c r="D143" s="6" t="s">
        <v>268</v>
      </c>
      <c r="E143" s="7" t="s">
        <v>9</v>
      </c>
    </row>
    <row r="144" customHeight="1" spans="1:5">
      <c r="A144" s="4">
        <v>142</v>
      </c>
      <c r="B144" s="5" t="s">
        <v>286</v>
      </c>
      <c r="C144" s="8" t="s">
        <v>287</v>
      </c>
      <c r="D144" s="6" t="s">
        <v>268</v>
      </c>
      <c r="E144" s="7" t="s">
        <v>9</v>
      </c>
    </row>
    <row r="145" customHeight="1" spans="1:5">
      <c r="A145" s="4">
        <v>143</v>
      </c>
      <c r="B145" s="5" t="s">
        <v>288</v>
      </c>
      <c r="C145" s="8" t="s">
        <v>289</v>
      </c>
      <c r="D145" s="6" t="s">
        <v>268</v>
      </c>
      <c r="E145" s="7" t="s">
        <v>9</v>
      </c>
    </row>
    <row r="146" customHeight="1" spans="1:5">
      <c r="A146" s="4">
        <v>144</v>
      </c>
      <c r="B146" s="5" t="s">
        <v>73</v>
      </c>
      <c r="C146" s="8" t="s">
        <v>290</v>
      </c>
      <c r="D146" s="11" t="s">
        <v>268</v>
      </c>
      <c r="E146" s="7" t="s">
        <v>9</v>
      </c>
    </row>
    <row r="147" customHeight="1" spans="1:5">
      <c r="A147" s="4">
        <v>145</v>
      </c>
      <c r="B147" s="5" t="s">
        <v>291</v>
      </c>
      <c r="C147" s="5" t="s">
        <v>292</v>
      </c>
      <c r="D147" s="11" t="s">
        <v>268</v>
      </c>
      <c r="E147" s="7" t="s">
        <v>9</v>
      </c>
    </row>
    <row r="148" customHeight="1" spans="1:5">
      <c r="A148" s="4">
        <v>146</v>
      </c>
      <c r="B148" s="5" t="s">
        <v>71</v>
      </c>
      <c r="C148" s="5" t="s">
        <v>293</v>
      </c>
      <c r="D148" s="11" t="s">
        <v>268</v>
      </c>
      <c r="E148" s="7" t="s">
        <v>9</v>
      </c>
    </row>
    <row r="149" customHeight="1" spans="1:5">
      <c r="A149" s="4">
        <v>147</v>
      </c>
      <c r="B149" s="5" t="s">
        <v>294</v>
      </c>
      <c r="C149" s="5" t="s">
        <v>295</v>
      </c>
      <c r="D149" s="11" t="s">
        <v>268</v>
      </c>
      <c r="E149" s="7" t="s">
        <v>9</v>
      </c>
    </row>
    <row r="150" customHeight="1" spans="1:5">
      <c r="A150" s="4">
        <v>148</v>
      </c>
      <c r="B150" s="5" t="s">
        <v>296</v>
      </c>
      <c r="C150" s="5" t="s">
        <v>297</v>
      </c>
      <c r="D150" s="11" t="s">
        <v>268</v>
      </c>
      <c r="E150" s="7" t="s">
        <v>9</v>
      </c>
    </row>
    <row r="151" customHeight="1" spans="1:5">
      <c r="A151" s="4">
        <v>149</v>
      </c>
      <c r="B151" s="5" t="s">
        <v>298</v>
      </c>
      <c r="C151" s="5" t="s">
        <v>299</v>
      </c>
      <c r="D151" s="11" t="s">
        <v>268</v>
      </c>
      <c r="E151" s="7" t="s">
        <v>9</v>
      </c>
    </row>
    <row r="152" customHeight="1" spans="1:5">
      <c r="A152" s="4">
        <v>150</v>
      </c>
      <c r="B152" s="12" t="s">
        <v>300</v>
      </c>
      <c r="C152" s="12" t="s">
        <v>301</v>
      </c>
      <c r="D152" s="11" t="s">
        <v>268</v>
      </c>
      <c r="E152" s="7" t="s">
        <v>9</v>
      </c>
    </row>
    <row r="153" customHeight="1" spans="1:5">
      <c r="A153" s="4">
        <v>151</v>
      </c>
      <c r="B153" s="12" t="s">
        <v>302</v>
      </c>
      <c r="C153" s="12" t="s">
        <v>303</v>
      </c>
      <c r="D153" s="11" t="s">
        <v>268</v>
      </c>
      <c r="E153" s="7" t="s">
        <v>9</v>
      </c>
    </row>
    <row r="154" customHeight="1" spans="1:5">
      <c r="A154" s="4">
        <v>152</v>
      </c>
      <c r="B154" s="12" t="s">
        <v>304</v>
      </c>
      <c r="C154" s="12" t="s">
        <v>305</v>
      </c>
      <c r="D154" s="11" t="s">
        <v>268</v>
      </c>
      <c r="E154" s="7" t="s">
        <v>9</v>
      </c>
    </row>
    <row r="155" customHeight="1" spans="1:5">
      <c r="A155" s="4">
        <v>153</v>
      </c>
      <c r="B155" s="5" t="s">
        <v>52</v>
      </c>
      <c r="C155" s="5" t="s">
        <v>306</v>
      </c>
      <c r="D155" s="11" t="s">
        <v>268</v>
      </c>
      <c r="E155" s="7" t="s">
        <v>9</v>
      </c>
    </row>
    <row r="156" customHeight="1" spans="1:5">
      <c r="A156" s="4">
        <v>154</v>
      </c>
      <c r="B156" s="5" t="s">
        <v>288</v>
      </c>
      <c r="C156" s="8" t="s">
        <v>307</v>
      </c>
      <c r="D156" s="11" t="s">
        <v>268</v>
      </c>
      <c r="E156" s="7" t="s">
        <v>9</v>
      </c>
    </row>
    <row r="157" customHeight="1" spans="1:5">
      <c r="A157" s="4">
        <v>155</v>
      </c>
      <c r="B157" s="5" t="s">
        <v>308</v>
      </c>
      <c r="C157" s="8" t="s">
        <v>309</v>
      </c>
      <c r="D157" s="11" t="s">
        <v>268</v>
      </c>
      <c r="E157" s="7" t="s">
        <v>9</v>
      </c>
    </row>
    <row r="158" customHeight="1" spans="1:5">
      <c r="A158" s="4">
        <v>156</v>
      </c>
      <c r="B158" s="11" t="s">
        <v>310</v>
      </c>
      <c r="C158" s="31" t="s">
        <v>311</v>
      </c>
      <c r="D158" s="11" t="s">
        <v>268</v>
      </c>
      <c r="E158" s="7" t="s">
        <v>9</v>
      </c>
    </row>
    <row r="159" customHeight="1" spans="1:5">
      <c r="A159" s="4">
        <v>157</v>
      </c>
      <c r="B159" s="5" t="s">
        <v>312</v>
      </c>
      <c r="C159" s="8" t="s">
        <v>313</v>
      </c>
      <c r="D159" s="11" t="s">
        <v>268</v>
      </c>
      <c r="E159" s="7" t="s">
        <v>9</v>
      </c>
    </row>
    <row r="160" customHeight="1" spans="1:5">
      <c r="A160" s="4">
        <v>158</v>
      </c>
      <c r="B160" s="17" t="s">
        <v>200</v>
      </c>
      <c r="C160" s="4" t="s">
        <v>314</v>
      </c>
      <c r="D160" s="32" t="s">
        <v>268</v>
      </c>
      <c r="E160" s="7" t="s">
        <v>9</v>
      </c>
    </row>
    <row r="161" customHeight="1" spans="1:5">
      <c r="A161" s="4">
        <v>159</v>
      </c>
      <c r="B161" s="17" t="s">
        <v>315</v>
      </c>
      <c r="C161" s="4" t="s">
        <v>316</v>
      </c>
      <c r="D161" s="32" t="s">
        <v>268</v>
      </c>
      <c r="E161" s="7" t="s">
        <v>9</v>
      </c>
    </row>
    <row r="162" customHeight="1" spans="1:5">
      <c r="A162" s="4">
        <v>160</v>
      </c>
      <c r="B162" s="17" t="s">
        <v>317</v>
      </c>
      <c r="C162" s="4" t="s">
        <v>318</v>
      </c>
      <c r="D162" s="32" t="s">
        <v>268</v>
      </c>
      <c r="E162" s="7" t="s">
        <v>9</v>
      </c>
    </row>
    <row r="163" customHeight="1" spans="1:5">
      <c r="A163" s="4">
        <v>161</v>
      </c>
      <c r="B163" s="17" t="s">
        <v>60</v>
      </c>
      <c r="C163" s="4" t="s">
        <v>319</v>
      </c>
      <c r="D163" s="32" t="s">
        <v>268</v>
      </c>
      <c r="E163" s="7" t="s">
        <v>9</v>
      </c>
    </row>
    <row r="164" customHeight="1" spans="1:5">
      <c r="A164" s="4">
        <v>162</v>
      </c>
      <c r="B164" s="33" t="s">
        <v>320</v>
      </c>
      <c r="C164" s="34" t="s">
        <v>321</v>
      </c>
      <c r="D164" s="34" t="s">
        <v>268</v>
      </c>
      <c r="E164" s="7" t="s">
        <v>9</v>
      </c>
    </row>
    <row r="165" customHeight="1" spans="1:5">
      <c r="A165" s="4">
        <v>163</v>
      </c>
      <c r="B165" s="17" t="s">
        <v>322</v>
      </c>
      <c r="C165" s="34" t="s">
        <v>323</v>
      </c>
      <c r="D165" s="34" t="s">
        <v>268</v>
      </c>
      <c r="E165" s="7" t="s">
        <v>9</v>
      </c>
    </row>
    <row r="166" customHeight="1" spans="1:5">
      <c r="A166" s="4">
        <v>164</v>
      </c>
      <c r="B166" s="17" t="s">
        <v>128</v>
      </c>
      <c r="C166" s="34" t="s">
        <v>324</v>
      </c>
      <c r="D166" s="34" t="s">
        <v>268</v>
      </c>
      <c r="E166" s="7" t="s">
        <v>9</v>
      </c>
    </row>
    <row r="167" customHeight="1" spans="1:5">
      <c r="A167" s="4">
        <v>165</v>
      </c>
      <c r="B167" s="17" t="s">
        <v>325</v>
      </c>
      <c r="C167" s="34" t="s">
        <v>326</v>
      </c>
      <c r="D167" s="34" t="s">
        <v>268</v>
      </c>
      <c r="E167" s="7" t="s">
        <v>9</v>
      </c>
    </row>
    <row r="168" customHeight="1" spans="1:5">
      <c r="A168" s="4">
        <v>166</v>
      </c>
      <c r="B168" s="17" t="s">
        <v>327</v>
      </c>
      <c r="C168" s="34" t="s">
        <v>328</v>
      </c>
      <c r="D168" s="34" t="s">
        <v>268</v>
      </c>
      <c r="E168" s="7" t="s">
        <v>9</v>
      </c>
    </row>
    <row r="169" customHeight="1" spans="1:5">
      <c r="A169" s="4">
        <v>167</v>
      </c>
      <c r="B169" s="17" t="s">
        <v>329</v>
      </c>
      <c r="C169" s="34" t="s">
        <v>330</v>
      </c>
      <c r="D169" s="34" t="s">
        <v>268</v>
      </c>
      <c r="E169" s="7" t="s">
        <v>9</v>
      </c>
    </row>
    <row r="170" customHeight="1" spans="1:5">
      <c r="A170" s="4">
        <v>168</v>
      </c>
      <c r="B170" s="17" t="s">
        <v>331</v>
      </c>
      <c r="C170" s="17" t="s">
        <v>332</v>
      </c>
      <c r="D170" s="17" t="s">
        <v>268</v>
      </c>
      <c r="E170" s="7" t="s">
        <v>9</v>
      </c>
    </row>
    <row r="171" customHeight="1" spans="1:5">
      <c r="A171" s="4">
        <v>169</v>
      </c>
      <c r="B171" s="21" t="s">
        <v>333</v>
      </c>
      <c r="C171" s="22" t="s">
        <v>334</v>
      </c>
      <c r="D171" s="22" t="s">
        <v>268</v>
      </c>
      <c r="E171" s="7" t="s">
        <v>9</v>
      </c>
    </row>
    <row r="172" customHeight="1" spans="1:5">
      <c r="A172" s="4">
        <v>170</v>
      </c>
      <c r="B172" s="21" t="s">
        <v>335</v>
      </c>
      <c r="C172" s="22" t="s">
        <v>336</v>
      </c>
      <c r="D172" s="22" t="s">
        <v>268</v>
      </c>
      <c r="E172" s="7" t="s">
        <v>9</v>
      </c>
    </row>
    <row r="173" customHeight="1" spans="1:5">
      <c r="A173" s="4">
        <v>171</v>
      </c>
      <c r="B173" s="11" t="s">
        <v>337</v>
      </c>
      <c r="C173" s="35" t="s">
        <v>338</v>
      </c>
      <c r="D173" s="35" t="s">
        <v>268</v>
      </c>
      <c r="E173" s="7" t="s">
        <v>9</v>
      </c>
    </row>
    <row r="174" customHeight="1" spans="1:5">
      <c r="A174" s="4">
        <v>172</v>
      </c>
      <c r="B174" s="11" t="s">
        <v>339</v>
      </c>
      <c r="C174" s="8" t="s">
        <v>340</v>
      </c>
      <c r="D174" s="6" t="s">
        <v>268</v>
      </c>
      <c r="E174" s="7" t="s">
        <v>9</v>
      </c>
    </row>
    <row r="175" customHeight="1" spans="1:5">
      <c r="A175" s="4">
        <v>173</v>
      </c>
      <c r="B175" s="11" t="s">
        <v>341</v>
      </c>
      <c r="C175" s="8" t="s">
        <v>342</v>
      </c>
      <c r="D175" s="6" t="s">
        <v>268</v>
      </c>
      <c r="E175" s="7" t="s">
        <v>9</v>
      </c>
    </row>
    <row r="176" customHeight="1" spans="1:5">
      <c r="A176" s="4">
        <v>174</v>
      </c>
      <c r="B176" s="11" t="s">
        <v>343</v>
      </c>
      <c r="C176" s="8" t="s">
        <v>344</v>
      </c>
      <c r="D176" s="6" t="s">
        <v>268</v>
      </c>
      <c r="E176" s="7" t="s">
        <v>9</v>
      </c>
    </row>
    <row r="177" customHeight="1" spans="1:5">
      <c r="A177" s="4">
        <v>175</v>
      </c>
      <c r="B177" s="11" t="s">
        <v>345</v>
      </c>
      <c r="C177" s="8" t="s">
        <v>346</v>
      </c>
      <c r="D177" s="6" t="s">
        <v>268</v>
      </c>
      <c r="E177" s="7" t="s">
        <v>9</v>
      </c>
    </row>
    <row r="178" customHeight="1" spans="1:5">
      <c r="A178" s="4">
        <v>176</v>
      </c>
      <c r="B178" s="11" t="s">
        <v>347</v>
      </c>
      <c r="C178" s="8" t="s">
        <v>348</v>
      </c>
      <c r="D178" s="6" t="s">
        <v>268</v>
      </c>
      <c r="E178" s="7" t="s">
        <v>9</v>
      </c>
    </row>
    <row r="179" customHeight="1" spans="1:5">
      <c r="A179" s="4">
        <v>177</v>
      </c>
      <c r="B179" s="11" t="s">
        <v>349</v>
      </c>
      <c r="C179" s="8" t="s">
        <v>350</v>
      </c>
      <c r="D179" s="6" t="s">
        <v>268</v>
      </c>
      <c r="E179" s="7" t="s">
        <v>9</v>
      </c>
    </row>
    <row r="180" customHeight="1" spans="1:5">
      <c r="A180" s="4">
        <v>178</v>
      </c>
      <c r="B180" s="11" t="s">
        <v>351</v>
      </c>
      <c r="C180" s="8" t="s">
        <v>352</v>
      </c>
      <c r="D180" s="6" t="s">
        <v>268</v>
      </c>
      <c r="E180" s="7" t="s">
        <v>9</v>
      </c>
    </row>
    <row r="181" customHeight="1" spans="1:5">
      <c r="A181" s="4">
        <v>179</v>
      </c>
      <c r="B181" s="11" t="s">
        <v>353</v>
      </c>
      <c r="C181" s="8" t="s">
        <v>354</v>
      </c>
      <c r="D181" s="6" t="s">
        <v>268</v>
      </c>
      <c r="E181" s="7" t="s">
        <v>9</v>
      </c>
    </row>
    <row r="182" customHeight="1" spans="1:5">
      <c r="A182" s="4">
        <v>180</v>
      </c>
      <c r="B182" s="11" t="s">
        <v>355</v>
      </c>
      <c r="C182" s="8" t="s">
        <v>356</v>
      </c>
      <c r="D182" s="6" t="s">
        <v>268</v>
      </c>
      <c r="E182" s="7" t="s">
        <v>9</v>
      </c>
    </row>
    <row r="183" customHeight="1" spans="1:5">
      <c r="A183" s="4">
        <v>181</v>
      </c>
      <c r="B183" s="11" t="s">
        <v>357</v>
      </c>
      <c r="C183" s="8" t="s">
        <v>358</v>
      </c>
      <c r="D183" s="6" t="s">
        <v>268</v>
      </c>
      <c r="E183" s="7" t="s">
        <v>9</v>
      </c>
    </row>
    <row r="184" customHeight="1" spans="1:5">
      <c r="A184" s="4">
        <v>182</v>
      </c>
      <c r="B184" s="11" t="s">
        <v>359</v>
      </c>
      <c r="C184" s="5" t="s">
        <v>360</v>
      </c>
      <c r="D184" s="5" t="s">
        <v>268</v>
      </c>
      <c r="E184" s="7" t="s">
        <v>9</v>
      </c>
    </row>
    <row r="185" customHeight="1" spans="1:5">
      <c r="A185" s="4">
        <v>183</v>
      </c>
      <c r="B185" s="11" t="s">
        <v>361</v>
      </c>
      <c r="C185" s="36" t="s">
        <v>362</v>
      </c>
      <c r="D185" s="36" t="s">
        <v>268</v>
      </c>
      <c r="E185" s="7" t="s">
        <v>9</v>
      </c>
    </row>
    <row r="186" customHeight="1" spans="1:5">
      <c r="A186" s="4">
        <v>184</v>
      </c>
      <c r="B186" s="11" t="s">
        <v>363</v>
      </c>
      <c r="C186" s="36" t="s">
        <v>364</v>
      </c>
      <c r="D186" s="36" t="s">
        <v>268</v>
      </c>
      <c r="E186" s="7" t="s">
        <v>9</v>
      </c>
    </row>
    <row r="187" customHeight="1" spans="1:5">
      <c r="A187" s="4">
        <v>185</v>
      </c>
      <c r="B187" s="11" t="s">
        <v>365</v>
      </c>
      <c r="C187" s="36" t="s">
        <v>366</v>
      </c>
      <c r="D187" s="36" t="s">
        <v>268</v>
      </c>
      <c r="E187" s="7" t="s">
        <v>9</v>
      </c>
    </row>
    <row r="188" customHeight="1" spans="1:5">
      <c r="A188" s="4">
        <v>186</v>
      </c>
      <c r="B188" s="11" t="s">
        <v>367</v>
      </c>
      <c r="C188" s="36" t="s">
        <v>368</v>
      </c>
      <c r="D188" s="37" t="s">
        <v>268</v>
      </c>
      <c r="E188" s="7" t="s">
        <v>9</v>
      </c>
    </row>
    <row r="189" customHeight="1" spans="1:5">
      <c r="A189" s="4">
        <v>187</v>
      </c>
      <c r="B189" s="19" t="s">
        <v>369</v>
      </c>
      <c r="C189" s="20" t="s">
        <v>370</v>
      </c>
      <c r="D189" s="20" t="s">
        <v>268</v>
      </c>
      <c r="E189" s="7" t="s">
        <v>9</v>
      </c>
    </row>
    <row r="190" customHeight="1" spans="1:5">
      <c r="A190" s="4">
        <v>188</v>
      </c>
      <c r="B190" s="19" t="s">
        <v>371</v>
      </c>
      <c r="C190" s="20" t="s">
        <v>372</v>
      </c>
      <c r="D190" s="20" t="s">
        <v>268</v>
      </c>
      <c r="E190" s="7" t="s">
        <v>9</v>
      </c>
    </row>
    <row r="191" customHeight="1" spans="1:5">
      <c r="A191" s="4">
        <v>189</v>
      </c>
      <c r="B191" s="38" t="s">
        <v>373</v>
      </c>
      <c r="C191" s="39" t="s">
        <v>374</v>
      </c>
      <c r="D191" s="20" t="s">
        <v>268</v>
      </c>
      <c r="E191" s="7" t="s">
        <v>9</v>
      </c>
    </row>
    <row r="192" customHeight="1" spans="1:5">
      <c r="A192" s="4">
        <v>190</v>
      </c>
      <c r="B192" s="38" t="s">
        <v>375</v>
      </c>
      <c r="C192" s="39" t="s">
        <v>376</v>
      </c>
      <c r="D192" s="20" t="s">
        <v>268</v>
      </c>
      <c r="E192" s="7" t="s">
        <v>9</v>
      </c>
    </row>
    <row r="193" customHeight="1" spans="1:5">
      <c r="A193" s="4">
        <v>191</v>
      </c>
      <c r="B193" s="38" t="s">
        <v>377</v>
      </c>
      <c r="C193" s="39" t="s">
        <v>378</v>
      </c>
      <c r="D193" s="20" t="s">
        <v>268</v>
      </c>
      <c r="E193" s="7" t="s">
        <v>9</v>
      </c>
    </row>
    <row r="194" customHeight="1" spans="1:5">
      <c r="A194" s="4">
        <v>192</v>
      </c>
      <c r="B194" s="38" t="s">
        <v>198</v>
      </c>
      <c r="C194" s="39" t="s">
        <v>379</v>
      </c>
      <c r="D194" s="20" t="s">
        <v>268</v>
      </c>
      <c r="E194" s="7" t="s">
        <v>9</v>
      </c>
    </row>
    <row r="195" customHeight="1" spans="1:5">
      <c r="A195" s="4">
        <v>193</v>
      </c>
      <c r="B195" s="40" t="s">
        <v>380</v>
      </c>
      <c r="C195" s="41" t="s">
        <v>381</v>
      </c>
      <c r="D195" s="20" t="s">
        <v>268</v>
      </c>
      <c r="E195" s="7" t="s">
        <v>9</v>
      </c>
    </row>
    <row r="196" customHeight="1" spans="1:5">
      <c r="A196" s="4">
        <v>194</v>
      </c>
      <c r="B196" s="40" t="s">
        <v>382</v>
      </c>
      <c r="C196" s="41" t="s">
        <v>383</v>
      </c>
      <c r="D196" s="20" t="s">
        <v>268</v>
      </c>
      <c r="E196" s="7" t="s">
        <v>9</v>
      </c>
    </row>
    <row r="197" customHeight="1" spans="1:5">
      <c r="A197" s="4">
        <v>195</v>
      </c>
      <c r="B197" s="40" t="s">
        <v>384</v>
      </c>
      <c r="C197" s="41" t="s">
        <v>385</v>
      </c>
      <c r="D197" s="20" t="s">
        <v>268</v>
      </c>
      <c r="E197" s="7" t="s">
        <v>9</v>
      </c>
    </row>
    <row r="198" customHeight="1" spans="1:5">
      <c r="A198" s="4">
        <v>196</v>
      </c>
      <c r="B198" s="40" t="s">
        <v>386</v>
      </c>
      <c r="C198" s="41" t="s">
        <v>387</v>
      </c>
      <c r="D198" s="20" t="s">
        <v>268</v>
      </c>
      <c r="E198" s="7" t="s">
        <v>9</v>
      </c>
    </row>
    <row r="199" customHeight="1" spans="1:5">
      <c r="A199" s="4">
        <v>197</v>
      </c>
      <c r="B199" s="17" t="s">
        <v>388</v>
      </c>
      <c r="C199" s="17" t="s">
        <v>389</v>
      </c>
      <c r="D199" s="20" t="s">
        <v>268</v>
      </c>
      <c r="E199" s="7" t="s">
        <v>9</v>
      </c>
    </row>
    <row r="200" customHeight="1" spans="1:5">
      <c r="A200" s="4">
        <v>198</v>
      </c>
      <c r="B200" s="17" t="s">
        <v>390</v>
      </c>
      <c r="C200" s="20" t="s">
        <v>391</v>
      </c>
      <c r="D200" s="20" t="s">
        <v>268</v>
      </c>
      <c r="E200" s="7" t="s">
        <v>9</v>
      </c>
    </row>
    <row r="201" customHeight="1" spans="1:5">
      <c r="A201" s="4">
        <v>199</v>
      </c>
      <c r="B201" s="17" t="s">
        <v>392</v>
      </c>
      <c r="C201" s="20" t="s">
        <v>393</v>
      </c>
      <c r="D201" s="20" t="s">
        <v>268</v>
      </c>
      <c r="E201" s="7" t="s">
        <v>9</v>
      </c>
    </row>
    <row r="202" customHeight="1" spans="1:5">
      <c r="A202" s="4">
        <v>200</v>
      </c>
      <c r="B202" s="17" t="s">
        <v>219</v>
      </c>
      <c r="C202" s="20" t="s">
        <v>394</v>
      </c>
      <c r="D202" s="20" t="s">
        <v>268</v>
      </c>
      <c r="E202" s="7" t="s">
        <v>9</v>
      </c>
    </row>
    <row r="203" customHeight="1" spans="1:5">
      <c r="A203" s="4">
        <v>201</v>
      </c>
      <c r="B203" s="17" t="s">
        <v>395</v>
      </c>
      <c r="C203" s="20" t="s">
        <v>396</v>
      </c>
      <c r="D203" s="20" t="s">
        <v>268</v>
      </c>
      <c r="E203" s="7" t="s">
        <v>9</v>
      </c>
    </row>
    <row r="204" customHeight="1" spans="1:5">
      <c r="A204" s="4">
        <v>202</v>
      </c>
      <c r="B204" s="7" t="s">
        <v>223</v>
      </c>
      <c r="C204" s="39" t="s">
        <v>397</v>
      </c>
      <c r="D204" s="7" t="s">
        <v>268</v>
      </c>
      <c r="E204" s="11" t="s">
        <v>28</v>
      </c>
    </row>
    <row r="205" customHeight="1" spans="1:5">
      <c r="A205" s="4">
        <v>203</v>
      </c>
      <c r="B205" s="7" t="s">
        <v>398</v>
      </c>
      <c r="C205" s="20" t="s">
        <v>399</v>
      </c>
      <c r="D205" s="7" t="s">
        <v>268</v>
      </c>
      <c r="E205" s="11" t="s">
        <v>28</v>
      </c>
    </row>
    <row r="206" customHeight="1" spans="1:5">
      <c r="A206" s="4">
        <v>204</v>
      </c>
      <c r="B206" s="7" t="s">
        <v>400</v>
      </c>
      <c r="C206" s="20" t="s">
        <v>401</v>
      </c>
      <c r="D206" s="7" t="s">
        <v>268</v>
      </c>
      <c r="E206" s="7" t="s">
        <v>9</v>
      </c>
    </row>
    <row r="207" customHeight="1" spans="1:5">
      <c r="A207" s="4">
        <v>205</v>
      </c>
      <c r="B207" s="7" t="s">
        <v>402</v>
      </c>
      <c r="C207" s="20" t="s">
        <v>403</v>
      </c>
      <c r="D207" s="7" t="s">
        <v>268</v>
      </c>
      <c r="E207" s="7" t="s">
        <v>9</v>
      </c>
    </row>
    <row r="208" customHeight="1" spans="1:5">
      <c r="A208" s="4">
        <v>206</v>
      </c>
      <c r="B208" s="7" t="s">
        <v>404</v>
      </c>
      <c r="C208" s="39" t="s">
        <v>405</v>
      </c>
      <c r="D208" s="7" t="s">
        <v>268</v>
      </c>
      <c r="E208" s="11" t="s">
        <v>28</v>
      </c>
    </row>
    <row r="209" customHeight="1" spans="1:5">
      <c r="A209" s="4">
        <v>207</v>
      </c>
      <c r="B209" s="7" t="s">
        <v>406</v>
      </c>
      <c r="C209" s="42" t="s">
        <v>407</v>
      </c>
      <c r="D209" s="7" t="s">
        <v>268</v>
      </c>
      <c r="E209" s="11" t="s">
        <v>28</v>
      </c>
    </row>
    <row r="210" customHeight="1" spans="1:5">
      <c r="A210" s="4">
        <v>208</v>
      </c>
      <c r="B210" s="7" t="s">
        <v>408</v>
      </c>
      <c r="C210" s="39" t="s">
        <v>409</v>
      </c>
      <c r="D210" s="7" t="s">
        <v>268</v>
      </c>
      <c r="E210" s="11" t="s">
        <v>28</v>
      </c>
    </row>
    <row r="211" customHeight="1" spans="1:5">
      <c r="A211" s="4">
        <v>209</v>
      </c>
      <c r="B211" s="7" t="s">
        <v>410</v>
      </c>
      <c r="C211" s="20" t="s">
        <v>411</v>
      </c>
      <c r="D211" s="7" t="s">
        <v>268</v>
      </c>
      <c r="E211" s="7" t="s">
        <v>9</v>
      </c>
    </row>
    <row r="212" customHeight="1" spans="1:5">
      <c r="A212" s="4">
        <v>210</v>
      </c>
      <c r="B212" s="7" t="s">
        <v>412</v>
      </c>
      <c r="C212" s="20" t="s">
        <v>413</v>
      </c>
      <c r="D212" s="7" t="s">
        <v>268</v>
      </c>
      <c r="E212" s="7" t="s">
        <v>9</v>
      </c>
    </row>
    <row r="213" customHeight="1" spans="1:5">
      <c r="A213" s="4">
        <v>211</v>
      </c>
      <c r="B213" s="7" t="s">
        <v>414</v>
      </c>
      <c r="C213" s="20" t="s">
        <v>415</v>
      </c>
      <c r="D213" s="7" t="s">
        <v>268</v>
      </c>
      <c r="E213" s="7" t="s">
        <v>9</v>
      </c>
    </row>
    <row r="214" customHeight="1" spans="1:5">
      <c r="A214" s="4">
        <v>212</v>
      </c>
      <c r="B214" s="7" t="s">
        <v>416</v>
      </c>
      <c r="C214" s="20" t="s">
        <v>417</v>
      </c>
      <c r="D214" s="7" t="s">
        <v>268</v>
      </c>
      <c r="E214" s="7" t="s">
        <v>9</v>
      </c>
    </row>
    <row r="215" customHeight="1" spans="1:5">
      <c r="A215" s="4">
        <v>213</v>
      </c>
      <c r="B215" s="7" t="s">
        <v>418</v>
      </c>
      <c r="C215" s="20" t="s">
        <v>419</v>
      </c>
      <c r="D215" s="7" t="s">
        <v>268</v>
      </c>
      <c r="E215" s="7" t="s">
        <v>9</v>
      </c>
    </row>
    <row r="216" customHeight="1" spans="1:5">
      <c r="A216" s="4">
        <v>214</v>
      </c>
      <c r="B216" s="7" t="s">
        <v>420</v>
      </c>
      <c r="C216" s="20" t="s">
        <v>421</v>
      </c>
      <c r="D216" s="7" t="s">
        <v>268</v>
      </c>
      <c r="E216" s="7" t="s">
        <v>9</v>
      </c>
    </row>
    <row r="217" customHeight="1" spans="1:5">
      <c r="A217" s="4">
        <v>215</v>
      </c>
      <c r="B217" s="7" t="s">
        <v>422</v>
      </c>
      <c r="C217" s="20" t="s">
        <v>423</v>
      </c>
      <c r="D217" s="7" t="s">
        <v>268</v>
      </c>
      <c r="E217" s="7" t="s">
        <v>9</v>
      </c>
    </row>
    <row r="218" customHeight="1" spans="1:5">
      <c r="A218" s="4">
        <v>216</v>
      </c>
      <c r="B218" s="7" t="s">
        <v>424</v>
      </c>
      <c r="C218" s="4" t="s">
        <v>425</v>
      </c>
      <c r="D218" s="7" t="s">
        <v>268</v>
      </c>
      <c r="E218" s="7" t="s">
        <v>9</v>
      </c>
    </row>
    <row r="219" customHeight="1" spans="1:5">
      <c r="A219" s="4">
        <v>217</v>
      </c>
      <c r="B219" s="7" t="s">
        <v>426</v>
      </c>
      <c r="C219" s="4" t="s">
        <v>427</v>
      </c>
      <c r="D219" s="7" t="s">
        <v>268</v>
      </c>
      <c r="E219" s="7" t="s">
        <v>9</v>
      </c>
    </row>
    <row r="220" customHeight="1" spans="1:5">
      <c r="A220" s="4">
        <v>218</v>
      </c>
      <c r="B220" s="5" t="s">
        <v>428</v>
      </c>
      <c r="C220" s="8" t="s">
        <v>429</v>
      </c>
      <c r="D220" s="8" t="s">
        <v>268</v>
      </c>
      <c r="E220" s="7" t="s">
        <v>9</v>
      </c>
    </row>
    <row r="221" customHeight="1" spans="1:5">
      <c r="A221" s="4">
        <v>219</v>
      </c>
      <c r="B221" s="5" t="s">
        <v>430</v>
      </c>
      <c r="C221" s="8" t="s">
        <v>431</v>
      </c>
      <c r="D221" s="8" t="s">
        <v>268</v>
      </c>
      <c r="E221" s="7" t="s">
        <v>9</v>
      </c>
    </row>
    <row r="222" customHeight="1" spans="1:5">
      <c r="A222" s="4">
        <v>220</v>
      </c>
      <c r="B222" s="5" t="s">
        <v>335</v>
      </c>
      <c r="C222" s="8" t="s">
        <v>432</v>
      </c>
      <c r="D222" s="8" t="s">
        <v>268</v>
      </c>
      <c r="E222" s="7" t="s">
        <v>9</v>
      </c>
    </row>
    <row r="223" customHeight="1" spans="1:5">
      <c r="A223" s="4">
        <v>221</v>
      </c>
      <c r="B223" s="5" t="s">
        <v>433</v>
      </c>
      <c r="C223" s="8" t="s">
        <v>434</v>
      </c>
      <c r="D223" s="8" t="s">
        <v>268</v>
      </c>
      <c r="E223" s="7" t="s">
        <v>9</v>
      </c>
    </row>
    <row r="224" customHeight="1" spans="1:5">
      <c r="A224" s="4">
        <v>222</v>
      </c>
      <c r="B224" s="5" t="s">
        <v>435</v>
      </c>
      <c r="C224" s="8" t="s">
        <v>436</v>
      </c>
      <c r="D224" s="8" t="s">
        <v>268</v>
      </c>
      <c r="E224" s="7" t="s">
        <v>9</v>
      </c>
    </row>
    <row r="225" customHeight="1" spans="1:5">
      <c r="A225" s="4">
        <v>223</v>
      </c>
      <c r="B225" s="5" t="s">
        <v>437</v>
      </c>
      <c r="C225" s="8" t="s">
        <v>438</v>
      </c>
      <c r="D225" s="8" t="s">
        <v>268</v>
      </c>
      <c r="E225" s="7" t="s">
        <v>9</v>
      </c>
    </row>
    <row r="226" customHeight="1" spans="1:5">
      <c r="A226" s="4">
        <v>224</v>
      </c>
      <c r="B226" s="5" t="s">
        <v>439</v>
      </c>
      <c r="C226" s="8" t="s">
        <v>440</v>
      </c>
      <c r="D226" s="8" t="s">
        <v>268</v>
      </c>
      <c r="E226" s="7" t="s">
        <v>9</v>
      </c>
    </row>
    <row r="227" customHeight="1" spans="1:5">
      <c r="A227" s="4">
        <v>225</v>
      </c>
      <c r="B227" s="5" t="s">
        <v>441</v>
      </c>
      <c r="C227" s="8" t="s">
        <v>442</v>
      </c>
      <c r="D227" s="8" t="s">
        <v>268</v>
      </c>
      <c r="E227" s="7" t="s">
        <v>9</v>
      </c>
    </row>
    <row r="228" customHeight="1" spans="1:5">
      <c r="A228" s="4">
        <v>226</v>
      </c>
      <c r="B228" s="5" t="s">
        <v>443</v>
      </c>
      <c r="C228" s="8" t="s">
        <v>444</v>
      </c>
      <c r="D228" s="8" t="s">
        <v>268</v>
      </c>
      <c r="E228" s="7" t="s">
        <v>9</v>
      </c>
    </row>
    <row r="229" customHeight="1" spans="1:5">
      <c r="A229" s="4">
        <v>227</v>
      </c>
      <c r="B229" s="5" t="s">
        <v>255</v>
      </c>
      <c r="C229" s="8" t="s">
        <v>445</v>
      </c>
      <c r="D229" s="8" t="s">
        <v>268</v>
      </c>
      <c r="E229" s="7" t="s">
        <v>9</v>
      </c>
    </row>
    <row r="230" customHeight="1" spans="1:5">
      <c r="A230" s="4">
        <v>228</v>
      </c>
      <c r="B230" s="5" t="s">
        <v>446</v>
      </c>
      <c r="C230" s="8" t="s">
        <v>447</v>
      </c>
      <c r="D230" s="8" t="s">
        <v>268</v>
      </c>
      <c r="E230" s="7" t="s">
        <v>9</v>
      </c>
    </row>
    <row r="231" customHeight="1" spans="1:5">
      <c r="A231" s="4">
        <v>229</v>
      </c>
      <c r="B231" s="5" t="s">
        <v>448</v>
      </c>
      <c r="C231" s="8" t="s">
        <v>449</v>
      </c>
      <c r="D231" s="8" t="s">
        <v>268</v>
      </c>
      <c r="E231" s="7" t="s">
        <v>9</v>
      </c>
    </row>
    <row r="232" customHeight="1" spans="1:5">
      <c r="A232" s="4">
        <v>230</v>
      </c>
      <c r="B232" s="5" t="s">
        <v>450</v>
      </c>
      <c r="C232" s="8" t="s">
        <v>451</v>
      </c>
      <c r="D232" s="8" t="s">
        <v>268</v>
      </c>
      <c r="E232" s="7" t="s">
        <v>9</v>
      </c>
    </row>
    <row r="233" customHeight="1" spans="1:5">
      <c r="A233" s="4">
        <v>231</v>
      </c>
      <c r="B233" s="28" t="s">
        <v>452</v>
      </c>
      <c r="C233" s="29" t="s">
        <v>453</v>
      </c>
      <c r="D233" s="7" t="s">
        <v>268</v>
      </c>
      <c r="E233" s="7" t="s">
        <v>9</v>
      </c>
    </row>
    <row r="234" customHeight="1" spans="1:5">
      <c r="A234" s="4">
        <v>232</v>
      </c>
      <c r="B234" s="28" t="s">
        <v>454</v>
      </c>
      <c r="C234" s="29" t="s">
        <v>455</v>
      </c>
      <c r="D234" s="7" t="s">
        <v>268</v>
      </c>
      <c r="E234" s="7" t="s">
        <v>9</v>
      </c>
    </row>
    <row r="235" customHeight="1" spans="1:5">
      <c r="A235" s="4">
        <v>233</v>
      </c>
      <c r="B235" s="38" t="s">
        <v>456</v>
      </c>
      <c r="C235" s="39" t="s">
        <v>457</v>
      </c>
      <c r="D235" s="7" t="s">
        <v>268</v>
      </c>
      <c r="E235" s="7" t="s">
        <v>9</v>
      </c>
    </row>
    <row r="236" customHeight="1" spans="1:5">
      <c r="A236" s="4">
        <v>234</v>
      </c>
      <c r="B236" s="28" t="s">
        <v>458</v>
      </c>
      <c r="C236" s="29" t="s">
        <v>459</v>
      </c>
      <c r="D236" s="7" t="s">
        <v>268</v>
      </c>
      <c r="E236" s="7" t="s">
        <v>9</v>
      </c>
    </row>
    <row r="237" customHeight="1" spans="1:5">
      <c r="A237" s="4">
        <v>235</v>
      </c>
      <c r="B237" s="28" t="s">
        <v>460</v>
      </c>
      <c r="C237" s="29" t="s">
        <v>461</v>
      </c>
      <c r="D237" s="7" t="s">
        <v>268</v>
      </c>
      <c r="E237" s="7" t="s">
        <v>9</v>
      </c>
    </row>
    <row r="238" customHeight="1" spans="1:5">
      <c r="A238" s="4">
        <v>236</v>
      </c>
      <c r="B238" s="28" t="s">
        <v>37</v>
      </c>
      <c r="C238" s="29" t="s">
        <v>462</v>
      </c>
      <c r="D238" s="7" t="s">
        <v>268</v>
      </c>
      <c r="E238" s="7" t="s">
        <v>9</v>
      </c>
    </row>
    <row r="239" customHeight="1" spans="1:5">
      <c r="A239" s="4">
        <v>237</v>
      </c>
      <c r="B239" s="28" t="s">
        <v>463</v>
      </c>
      <c r="C239" s="29" t="s">
        <v>464</v>
      </c>
      <c r="D239" s="7" t="s">
        <v>268</v>
      </c>
      <c r="E239" s="7" t="s">
        <v>9</v>
      </c>
    </row>
    <row r="240" customHeight="1" spans="1:5">
      <c r="A240" s="4">
        <v>238</v>
      </c>
      <c r="B240" s="28" t="s">
        <v>71</v>
      </c>
      <c r="C240" s="29" t="s">
        <v>465</v>
      </c>
      <c r="D240" s="7" t="s">
        <v>268</v>
      </c>
      <c r="E240" s="7" t="s">
        <v>9</v>
      </c>
    </row>
    <row r="241" customHeight="1" spans="1:5">
      <c r="A241" s="4">
        <v>239</v>
      </c>
      <c r="B241" s="28" t="s">
        <v>10</v>
      </c>
      <c r="C241" s="29" t="s">
        <v>466</v>
      </c>
      <c r="D241" s="7" t="s">
        <v>268</v>
      </c>
      <c r="E241" s="7" t="s">
        <v>9</v>
      </c>
    </row>
    <row r="242" customHeight="1" spans="1:5">
      <c r="A242" s="4">
        <v>240</v>
      </c>
      <c r="B242" s="43" t="s">
        <v>172</v>
      </c>
      <c r="C242" s="43" t="s">
        <v>467</v>
      </c>
      <c r="D242" s="7" t="s">
        <v>268</v>
      </c>
      <c r="E242" s="7" t="s">
        <v>9</v>
      </c>
    </row>
    <row r="243" customHeight="1" spans="1:5">
      <c r="A243" s="4">
        <v>241</v>
      </c>
      <c r="B243" s="28" t="s">
        <v>468</v>
      </c>
      <c r="C243" s="29" t="s">
        <v>469</v>
      </c>
      <c r="D243" s="7" t="s">
        <v>268</v>
      </c>
      <c r="E243" s="11" t="s">
        <v>28</v>
      </c>
    </row>
    <row r="244" customHeight="1" spans="1:5">
      <c r="A244" s="4">
        <v>242</v>
      </c>
      <c r="B244" s="9" t="s">
        <v>470</v>
      </c>
      <c r="C244" s="10" t="s">
        <v>471</v>
      </c>
      <c r="D244" s="10" t="s">
        <v>268</v>
      </c>
      <c r="E244" s="11" t="s">
        <v>28</v>
      </c>
    </row>
    <row r="245" customHeight="1" spans="1:5">
      <c r="A245" s="4">
        <v>243</v>
      </c>
      <c r="B245" s="44" t="s">
        <v>472</v>
      </c>
      <c r="C245" s="44" t="s">
        <v>473</v>
      </c>
      <c r="D245" s="44" t="s">
        <v>268</v>
      </c>
      <c r="E245" s="7" t="s">
        <v>9</v>
      </c>
    </row>
    <row r="246" customHeight="1" spans="1:5">
      <c r="A246" s="4">
        <v>244</v>
      </c>
      <c r="B246" s="44" t="s">
        <v>474</v>
      </c>
      <c r="C246" s="44" t="s">
        <v>475</v>
      </c>
      <c r="D246" s="44" t="s">
        <v>268</v>
      </c>
      <c r="E246" s="7" t="s">
        <v>9</v>
      </c>
    </row>
    <row r="247" customHeight="1" spans="1:5">
      <c r="A247" s="4">
        <v>245</v>
      </c>
      <c r="B247" s="44" t="s">
        <v>476</v>
      </c>
      <c r="C247" s="44" t="s">
        <v>477</v>
      </c>
      <c r="D247" s="44" t="s">
        <v>268</v>
      </c>
      <c r="E247" s="7" t="s">
        <v>9</v>
      </c>
    </row>
    <row r="248" customHeight="1" spans="1:5">
      <c r="A248" s="4">
        <v>246</v>
      </c>
      <c r="B248" s="44" t="s">
        <v>478</v>
      </c>
      <c r="C248" s="44" t="s">
        <v>479</v>
      </c>
      <c r="D248" s="44" t="s">
        <v>268</v>
      </c>
      <c r="E248" s="7" t="s">
        <v>9</v>
      </c>
    </row>
    <row r="249" customHeight="1" spans="1:5">
      <c r="A249" s="4">
        <v>247</v>
      </c>
      <c r="B249" s="44" t="s">
        <v>304</v>
      </c>
      <c r="C249" s="44" t="s">
        <v>480</v>
      </c>
      <c r="D249" s="44" t="s">
        <v>268</v>
      </c>
      <c r="E249" s="7" t="s">
        <v>9</v>
      </c>
    </row>
    <row r="250" customHeight="1" spans="1:5">
      <c r="A250" s="4">
        <v>248</v>
      </c>
      <c r="B250" s="44" t="s">
        <v>481</v>
      </c>
      <c r="C250" s="44" t="s">
        <v>482</v>
      </c>
      <c r="D250" s="44" t="s">
        <v>268</v>
      </c>
      <c r="E250" s="7" t="s">
        <v>9</v>
      </c>
    </row>
    <row r="251" customHeight="1" spans="1:5">
      <c r="A251" s="4">
        <v>249</v>
      </c>
      <c r="B251" s="9" t="s">
        <v>483</v>
      </c>
      <c r="C251" s="10" t="s">
        <v>484</v>
      </c>
      <c r="D251" s="10" t="s">
        <v>268</v>
      </c>
      <c r="E251" s="7" t="s">
        <v>9</v>
      </c>
    </row>
    <row r="252" customHeight="1" spans="1:5">
      <c r="A252" s="4">
        <v>250</v>
      </c>
      <c r="B252" s="9" t="s">
        <v>485</v>
      </c>
      <c r="C252" s="10" t="s">
        <v>486</v>
      </c>
      <c r="D252" s="12" t="s">
        <v>268</v>
      </c>
      <c r="E252" s="7" t="s">
        <v>9</v>
      </c>
    </row>
    <row r="253" customHeight="1" spans="1:5">
      <c r="A253" s="4">
        <v>251</v>
      </c>
      <c r="B253" s="9" t="s">
        <v>487</v>
      </c>
      <c r="C253" s="10" t="s">
        <v>488</v>
      </c>
      <c r="D253" s="12" t="s">
        <v>268</v>
      </c>
      <c r="E253" s="7" t="s">
        <v>9</v>
      </c>
    </row>
    <row r="254" customHeight="1" spans="1:5">
      <c r="A254" s="4">
        <v>252</v>
      </c>
      <c r="B254" s="12" t="s">
        <v>489</v>
      </c>
      <c r="C254" s="12" t="s">
        <v>490</v>
      </c>
      <c r="D254" s="12" t="s">
        <v>268</v>
      </c>
      <c r="E254" s="11" t="s">
        <v>28</v>
      </c>
    </row>
    <row r="255" customHeight="1" spans="1:5">
      <c r="A255" s="4">
        <v>253</v>
      </c>
      <c r="B255" s="13" t="s">
        <v>491</v>
      </c>
      <c r="C255" s="14" t="s">
        <v>492</v>
      </c>
      <c r="D255" s="14" t="s">
        <v>268</v>
      </c>
      <c r="E255" s="7" t="s">
        <v>9</v>
      </c>
    </row>
    <row r="256" customHeight="1" spans="1:5">
      <c r="A256" s="4">
        <v>254</v>
      </c>
      <c r="B256" s="13" t="s">
        <v>493</v>
      </c>
      <c r="C256" s="14" t="s">
        <v>494</v>
      </c>
      <c r="D256" s="14" t="s">
        <v>268</v>
      </c>
      <c r="E256" s="7" t="s">
        <v>9</v>
      </c>
    </row>
    <row r="257" customHeight="1" spans="1:5">
      <c r="A257" s="4">
        <v>255</v>
      </c>
      <c r="B257" s="13" t="s">
        <v>495</v>
      </c>
      <c r="C257" s="14" t="s">
        <v>496</v>
      </c>
      <c r="D257" s="14" t="s">
        <v>268</v>
      </c>
      <c r="E257" s="7" t="s">
        <v>9</v>
      </c>
    </row>
    <row r="258" customHeight="1" spans="1:5">
      <c r="A258" s="4">
        <v>256</v>
      </c>
      <c r="B258" s="13" t="s">
        <v>353</v>
      </c>
      <c r="C258" s="14" t="s">
        <v>497</v>
      </c>
      <c r="D258" s="14" t="s">
        <v>268</v>
      </c>
      <c r="E258" s="7" t="s">
        <v>9</v>
      </c>
    </row>
    <row r="259" customHeight="1" spans="1:5">
      <c r="A259" s="4">
        <v>257</v>
      </c>
      <c r="B259" s="9" t="s">
        <v>498</v>
      </c>
      <c r="C259" s="5" t="s">
        <v>499</v>
      </c>
      <c r="D259" s="31" t="s">
        <v>268</v>
      </c>
      <c r="E259" s="7" t="s">
        <v>9</v>
      </c>
    </row>
    <row r="260" customHeight="1" spans="1:5">
      <c r="A260" s="4">
        <v>258</v>
      </c>
      <c r="B260" s="9" t="s">
        <v>500</v>
      </c>
      <c r="C260" s="10" t="s">
        <v>501</v>
      </c>
      <c r="D260" s="31" t="s">
        <v>268</v>
      </c>
      <c r="E260" s="7" t="s">
        <v>9</v>
      </c>
    </row>
    <row r="261" customHeight="1" spans="1:5">
      <c r="A261" s="4">
        <v>259</v>
      </c>
      <c r="B261" s="9" t="s">
        <v>502</v>
      </c>
      <c r="C261" s="10" t="s">
        <v>503</v>
      </c>
      <c r="D261" s="31" t="s">
        <v>268</v>
      </c>
      <c r="E261" s="7" t="s">
        <v>9</v>
      </c>
    </row>
    <row r="262" customHeight="1" spans="1:5">
      <c r="A262" s="4">
        <v>260</v>
      </c>
      <c r="B262" s="9" t="s">
        <v>504</v>
      </c>
      <c r="C262" s="10" t="s">
        <v>505</v>
      </c>
      <c r="D262" s="31" t="s">
        <v>268</v>
      </c>
      <c r="E262" s="7" t="s">
        <v>9</v>
      </c>
    </row>
    <row r="263" customHeight="1" spans="1:5">
      <c r="A263" s="4">
        <v>261</v>
      </c>
      <c r="B263" s="9" t="s">
        <v>506</v>
      </c>
      <c r="C263" s="10" t="s">
        <v>507</v>
      </c>
      <c r="D263" s="31" t="s">
        <v>268</v>
      </c>
      <c r="E263" s="7" t="s">
        <v>9</v>
      </c>
    </row>
    <row r="264" customHeight="1" spans="1:5">
      <c r="A264" s="4">
        <v>262</v>
      </c>
      <c r="B264" s="9" t="s">
        <v>508</v>
      </c>
      <c r="C264" s="10" t="s">
        <v>509</v>
      </c>
      <c r="D264" s="31" t="s">
        <v>268</v>
      </c>
      <c r="E264" s="7" t="s">
        <v>9</v>
      </c>
    </row>
    <row r="265" customHeight="1" spans="1:5">
      <c r="A265" s="4">
        <v>263</v>
      </c>
      <c r="B265" s="9" t="s">
        <v>510</v>
      </c>
      <c r="C265" s="10" t="s">
        <v>511</v>
      </c>
      <c r="D265" s="31" t="s">
        <v>268</v>
      </c>
      <c r="E265" s="7" t="s">
        <v>9</v>
      </c>
    </row>
    <row r="266" customHeight="1" spans="1:5">
      <c r="A266" s="4">
        <v>264</v>
      </c>
      <c r="B266" s="13" t="s">
        <v>512</v>
      </c>
      <c r="C266" s="14" t="s">
        <v>513</v>
      </c>
      <c r="D266" s="31" t="s">
        <v>268</v>
      </c>
      <c r="E266" s="7" t="s">
        <v>9</v>
      </c>
    </row>
    <row r="267" customHeight="1" spans="1:5">
      <c r="A267" s="4">
        <v>265</v>
      </c>
      <c r="B267" s="13" t="s">
        <v>514</v>
      </c>
      <c r="C267" s="14" t="s">
        <v>515</v>
      </c>
      <c r="D267" s="31" t="s">
        <v>268</v>
      </c>
      <c r="E267" s="7" t="s">
        <v>9</v>
      </c>
    </row>
    <row r="268" customHeight="1" spans="1:5">
      <c r="A268" s="4">
        <v>266</v>
      </c>
      <c r="B268" s="26" t="s">
        <v>516</v>
      </c>
      <c r="C268" s="27" t="s">
        <v>517</v>
      </c>
      <c r="D268" s="27" t="s">
        <v>268</v>
      </c>
      <c r="E268" s="7" t="s">
        <v>9</v>
      </c>
    </row>
    <row r="269" customHeight="1" spans="1:5">
      <c r="A269" s="4">
        <v>267</v>
      </c>
      <c r="B269" s="26" t="s">
        <v>518</v>
      </c>
      <c r="C269" s="27" t="s">
        <v>519</v>
      </c>
      <c r="D269" s="27" t="s">
        <v>268</v>
      </c>
      <c r="E269" s="7" t="s">
        <v>9</v>
      </c>
    </row>
    <row r="270" customHeight="1" spans="1:5">
      <c r="A270" s="4">
        <v>268</v>
      </c>
      <c r="B270" s="26" t="s">
        <v>180</v>
      </c>
      <c r="C270" s="27" t="s">
        <v>520</v>
      </c>
      <c r="D270" s="27" t="s">
        <v>268</v>
      </c>
      <c r="E270" s="7" t="s">
        <v>9</v>
      </c>
    </row>
    <row r="271" customHeight="1" spans="1:5">
      <c r="A271" s="4">
        <v>269</v>
      </c>
      <c r="B271" s="26" t="s">
        <v>521</v>
      </c>
      <c r="C271" s="27" t="s">
        <v>522</v>
      </c>
      <c r="D271" s="27" t="s">
        <v>268</v>
      </c>
      <c r="E271" s="7" t="s">
        <v>9</v>
      </c>
    </row>
    <row r="272" customHeight="1" spans="1:5">
      <c r="A272" s="4">
        <v>270</v>
      </c>
      <c r="B272" s="26" t="s">
        <v>523</v>
      </c>
      <c r="C272" s="27" t="s">
        <v>524</v>
      </c>
      <c r="D272" s="27" t="s">
        <v>268</v>
      </c>
      <c r="E272" s="7" t="s">
        <v>9</v>
      </c>
    </row>
    <row r="273" customHeight="1" spans="1:5">
      <c r="A273" s="4">
        <v>271</v>
      </c>
      <c r="B273" s="26" t="s">
        <v>525</v>
      </c>
      <c r="C273" s="27" t="s">
        <v>526</v>
      </c>
      <c r="D273" s="27" t="s">
        <v>268</v>
      </c>
      <c r="E273" s="7" t="s">
        <v>9</v>
      </c>
    </row>
    <row r="274" customHeight="1" spans="1:5">
      <c r="A274" s="4">
        <v>272</v>
      </c>
      <c r="B274" s="5" t="s">
        <v>516</v>
      </c>
      <c r="C274" s="10" t="s">
        <v>527</v>
      </c>
      <c r="D274" s="6" t="s">
        <v>268</v>
      </c>
      <c r="E274" s="7" t="s">
        <v>9</v>
      </c>
    </row>
    <row r="275" customHeight="1" spans="1:5">
      <c r="A275" s="4">
        <v>273</v>
      </c>
      <c r="B275" s="5" t="s">
        <v>528</v>
      </c>
      <c r="C275" s="10" t="s">
        <v>529</v>
      </c>
      <c r="D275" s="6" t="s">
        <v>268</v>
      </c>
      <c r="E275" s="7" t="s">
        <v>9</v>
      </c>
    </row>
    <row r="276" customHeight="1" spans="1:5">
      <c r="A276" s="4">
        <v>274</v>
      </c>
      <c r="B276" s="5" t="s">
        <v>530</v>
      </c>
      <c r="C276" s="14" t="s">
        <v>531</v>
      </c>
      <c r="D276" s="6" t="s">
        <v>268</v>
      </c>
      <c r="E276" s="7" t="s">
        <v>9</v>
      </c>
    </row>
    <row r="277" customHeight="1" spans="1:5">
      <c r="A277" s="4">
        <v>275</v>
      </c>
      <c r="B277" s="5" t="s">
        <v>180</v>
      </c>
      <c r="C277" s="14" t="s">
        <v>532</v>
      </c>
      <c r="D277" s="6" t="s">
        <v>268</v>
      </c>
      <c r="E277" s="7" t="s">
        <v>9</v>
      </c>
    </row>
    <row r="278" customHeight="1" spans="1:5">
      <c r="A278" s="4">
        <v>276</v>
      </c>
      <c r="B278" s="5" t="s">
        <v>174</v>
      </c>
      <c r="C278" s="14" t="s">
        <v>533</v>
      </c>
      <c r="D278" s="6" t="s">
        <v>268</v>
      </c>
      <c r="E278" s="7" t="s">
        <v>9</v>
      </c>
    </row>
    <row r="279" customHeight="1" spans="1:5">
      <c r="A279" s="4">
        <v>277</v>
      </c>
      <c r="B279" s="9" t="s">
        <v>534</v>
      </c>
      <c r="C279" s="45" t="s">
        <v>535</v>
      </c>
      <c r="D279" s="6" t="s">
        <v>268</v>
      </c>
      <c r="E279" s="7" t="s">
        <v>9</v>
      </c>
    </row>
    <row r="280" customHeight="1" spans="1:5">
      <c r="A280" s="4">
        <v>278</v>
      </c>
      <c r="B280" s="9" t="s">
        <v>536</v>
      </c>
      <c r="C280" s="45" t="s">
        <v>537</v>
      </c>
      <c r="D280" s="45" t="s">
        <v>268</v>
      </c>
      <c r="E280" s="7" t="s">
        <v>9</v>
      </c>
    </row>
    <row r="281" customHeight="1" spans="1:5">
      <c r="A281" s="4">
        <v>279</v>
      </c>
      <c r="B281" s="9" t="s">
        <v>538</v>
      </c>
      <c r="C281" s="45" t="s">
        <v>539</v>
      </c>
      <c r="D281" s="5" t="s">
        <v>268</v>
      </c>
      <c r="E281" s="7" t="s">
        <v>9</v>
      </c>
    </row>
    <row r="282" customHeight="1" spans="1:5">
      <c r="A282" s="4">
        <v>280</v>
      </c>
      <c r="B282" s="9" t="s">
        <v>540</v>
      </c>
      <c r="C282" s="45" t="s">
        <v>541</v>
      </c>
      <c r="D282" s="45" t="s">
        <v>268</v>
      </c>
      <c r="E282" s="7" t="s">
        <v>9</v>
      </c>
    </row>
    <row r="283" customHeight="1" spans="1:5">
      <c r="A283" s="4">
        <v>281</v>
      </c>
      <c r="B283" s="13" t="s">
        <v>542</v>
      </c>
      <c r="C283" s="46" t="s">
        <v>543</v>
      </c>
      <c r="D283" s="45" t="s">
        <v>268</v>
      </c>
      <c r="E283" s="7" t="s">
        <v>9</v>
      </c>
    </row>
    <row r="284" customHeight="1" spans="1:5">
      <c r="A284" s="4">
        <v>282</v>
      </c>
      <c r="B284" s="5" t="s">
        <v>544</v>
      </c>
      <c r="C284" s="8" t="s">
        <v>545</v>
      </c>
      <c r="D284" s="45" t="s">
        <v>268</v>
      </c>
      <c r="E284" s="7" t="s">
        <v>9</v>
      </c>
    </row>
    <row r="285" customHeight="1" spans="1:5">
      <c r="A285" s="4">
        <v>283</v>
      </c>
      <c r="B285" s="5" t="s">
        <v>546</v>
      </c>
      <c r="C285" s="8" t="s">
        <v>547</v>
      </c>
      <c r="D285" s="8" t="s">
        <v>268</v>
      </c>
      <c r="E285" s="7" t="s">
        <v>9</v>
      </c>
    </row>
    <row r="286" customHeight="1" spans="1:5">
      <c r="A286" s="4">
        <v>284</v>
      </c>
      <c r="B286" s="5" t="s">
        <v>548</v>
      </c>
      <c r="C286" s="8" t="s">
        <v>549</v>
      </c>
      <c r="D286" s="8" t="s">
        <v>268</v>
      </c>
      <c r="E286" s="7" t="s">
        <v>9</v>
      </c>
    </row>
    <row r="287" customHeight="1" spans="1:5">
      <c r="A287" s="4">
        <v>285</v>
      </c>
      <c r="B287" s="5" t="s">
        <v>550</v>
      </c>
      <c r="C287" s="8" t="s">
        <v>551</v>
      </c>
      <c r="D287" s="8" t="s">
        <v>268</v>
      </c>
      <c r="E287" s="7" t="s">
        <v>9</v>
      </c>
    </row>
    <row r="288" customHeight="1" spans="1:5">
      <c r="A288" s="4">
        <v>286</v>
      </c>
      <c r="B288" s="5" t="s">
        <v>552</v>
      </c>
      <c r="C288" s="8" t="s">
        <v>553</v>
      </c>
      <c r="D288" s="8" t="s">
        <v>268</v>
      </c>
      <c r="E288" s="7" t="s">
        <v>9</v>
      </c>
    </row>
    <row r="289" customHeight="1" spans="1:5">
      <c r="A289" s="4">
        <v>287</v>
      </c>
      <c r="B289" s="5" t="s">
        <v>554</v>
      </c>
      <c r="C289" s="8" t="s">
        <v>555</v>
      </c>
      <c r="D289" s="8" t="s">
        <v>268</v>
      </c>
      <c r="E289" s="7" t="s">
        <v>9</v>
      </c>
    </row>
    <row r="290" customHeight="1" spans="1:5">
      <c r="A290" s="4">
        <v>288</v>
      </c>
      <c r="B290" s="5" t="s">
        <v>556</v>
      </c>
      <c r="C290" s="8" t="s">
        <v>557</v>
      </c>
      <c r="D290" s="8" t="s">
        <v>268</v>
      </c>
      <c r="E290" s="7" t="s">
        <v>9</v>
      </c>
    </row>
    <row r="291" customHeight="1" spans="1:5">
      <c r="A291" s="4">
        <v>289</v>
      </c>
      <c r="B291" s="5" t="s">
        <v>558</v>
      </c>
      <c r="C291" s="8" t="s">
        <v>559</v>
      </c>
      <c r="D291" s="8" t="s">
        <v>268</v>
      </c>
      <c r="E291" s="7" t="s">
        <v>9</v>
      </c>
    </row>
    <row r="292" customHeight="1" spans="1:5">
      <c r="A292" s="4">
        <v>290</v>
      </c>
      <c r="B292" s="5" t="s">
        <v>560</v>
      </c>
      <c r="C292" s="8" t="s">
        <v>561</v>
      </c>
      <c r="D292" s="8" t="s">
        <v>268</v>
      </c>
      <c r="E292" s="7" t="s">
        <v>9</v>
      </c>
    </row>
    <row r="293" customHeight="1" spans="1:5">
      <c r="A293" s="4">
        <v>291</v>
      </c>
      <c r="B293" s="5" t="s">
        <v>562</v>
      </c>
      <c r="C293" s="8" t="s">
        <v>563</v>
      </c>
      <c r="D293" s="8" t="s">
        <v>268</v>
      </c>
      <c r="E293" s="7" t="s">
        <v>9</v>
      </c>
    </row>
    <row r="294" customHeight="1" spans="1:5">
      <c r="A294" s="4">
        <v>292</v>
      </c>
      <c r="B294" s="5" t="s">
        <v>564</v>
      </c>
      <c r="C294" s="8" t="s">
        <v>565</v>
      </c>
      <c r="D294" s="8" t="s">
        <v>268</v>
      </c>
      <c r="E294" s="7" t="s">
        <v>9</v>
      </c>
    </row>
    <row r="295" customHeight="1" spans="1:5">
      <c r="A295" s="4">
        <v>293</v>
      </c>
      <c r="B295" s="5" t="s">
        <v>566</v>
      </c>
      <c r="C295" s="8" t="s">
        <v>567</v>
      </c>
      <c r="D295" s="8" t="s">
        <v>268</v>
      </c>
      <c r="E295" s="7" t="s">
        <v>9</v>
      </c>
    </row>
    <row r="296" customHeight="1" spans="1:5">
      <c r="A296" s="4">
        <v>294</v>
      </c>
      <c r="B296" s="5" t="s">
        <v>568</v>
      </c>
      <c r="C296" s="8" t="s">
        <v>569</v>
      </c>
      <c r="D296" s="8" t="s">
        <v>268</v>
      </c>
      <c r="E296" s="7" t="s">
        <v>9</v>
      </c>
    </row>
    <row r="297" customHeight="1" spans="1:5">
      <c r="A297" s="4">
        <v>295</v>
      </c>
      <c r="B297" s="5" t="s">
        <v>570</v>
      </c>
      <c r="C297" s="8" t="s">
        <v>571</v>
      </c>
      <c r="D297" s="8" t="s">
        <v>268</v>
      </c>
      <c r="E297" s="7" t="s">
        <v>9</v>
      </c>
    </row>
    <row r="298" customHeight="1" spans="1:5">
      <c r="A298" s="4">
        <v>296</v>
      </c>
      <c r="B298" s="5" t="s">
        <v>24</v>
      </c>
      <c r="C298" s="8" t="s">
        <v>572</v>
      </c>
      <c r="D298" s="8" t="s">
        <v>268</v>
      </c>
      <c r="E298" s="7" t="s">
        <v>9</v>
      </c>
    </row>
    <row r="299" customHeight="1" spans="1:5">
      <c r="A299" s="4">
        <v>297</v>
      </c>
      <c r="B299" s="5" t="s">
        <v>573</v>
      </c>
      <c r="C299" s="8" t="s">
        <v>574</v>
      </c>
      <c r="D299" s="8" t="s">
        <v>268</v>
      </c>
      <c r="E299" s="7" t="s">
        <v>9</v>
      </c>
    </row>
    <row r="300" customHeight="1" spans="1:5">
      <c r="A300" s="4">
        <v>298</v>
      </c>
      <c r="B300" s="11" t="s">
        <v>575</v>
      </c>
      <c r="C300" s="10" t="s">
        <v>576</v>
      </c>
      <c r="D300" s="5" t="s">
        <v>577</v>
      </c>
      <c r="E300" s="7" t="s">
        <v>9</v>
      </c>
    </row>
    <row r="301" customHeight="1" spans="1:5">
      <c r="A301" s="4">
        <v>299</v>
      </c>
      <c r="B301" s="11" t="s">
        <v>408</v>
      </c>
      <c r="C301" s="10" t="s">
        <v>578</v>
      </c>
      <c r="D301" s="5" t="s">
        <v>577</v>
      </c>
      <c r="E301" s="7" t="s">
        <v>9</v>
      </c>
    </row>
    <row r="302" customHeight="1" spans="1:5">
      <c r="A302" s="4">
        <v>300</v>
      </c>
      <c r="B302" s="11" t="s">
        <v>579</v>
      </c>
      <c r="C302" s="10" t="s">
        <v>580</v>
      </c>
      <c r="D302" s="5" t="s">
        <v>577</v>
      </c>
      <c r="E302" s="7" t="s">
        <v>9</v>
      </c>
    </row>
    <row r="303" customHeight="1" spans="1:5">
      <c r="A303" s="4">
        <v>301</v>
      </c>
      <c r="B303" s="11" t="s">
        <v>581</v>
      </c>
      <c r="C303" s="10" t="s">
        <v>582</v>
      </c>
      <c r="D303" s="5" t="s">
        <v>577</v>
      </c>
      <c r="E303" s="7" t="s">
        <v>9</v>
      </c>
    </row>
    <row r="304" customHeight="1" spans="1:5">
      <c r="A304" s="4">
        <v>302</v>
      </c>
      <c r="B304" s="11" t="s">
        <v>223</v>
      </c>
      <c r="C304" s="10" t="s">
        <v>583</v>
      </c>
      <c r="D304" s="5" t="s">
        <v>577</v>
      </c>
      <c r="E304" s="7" t="s">
        <v>9</v>
      </c>
    </row>
    <row r="305" customHeight="1" spans="1:5">
      <c r="A305" s="4">
        <v>303</v>
      </c>
      <c r="B305" s="11" t="s">
        <v>584</v>
      </c>
      <c r="C305" s="5" t="s">
        <v>585</v>
      </c>
      <c r="D305" s="5" t="s">
        <v>577</v>
      </c>
      <c r="E305" s="7" t="s">
        <v>9</v>
      </c>
    </row>
    <row r="306" customHeight="1" spans="1:5">
      <c r="A306" s="4">
        <v>304</v>
      </c>
      <c r="B306" s="11" t="s">
        <v>586</v>
      </c>
      <c r="C306" s="10" t="s">
        <v>587</v>
      </c>
      <c r="D306" s="5" t="s">
        <v>577</v>
      </c>
      <c r="E306" s="7" t="s">
        <v>9</v>
      </c>
    </row>
    <row r="307" customHeight="1" spans="1:5">
      <c r="A307" s="4">
        <v>305</v>
      </c>
      <c r="B307" s="11" t="s">
        <v>588</v>
      </c>
      <c r="C307" s="10" t="s">
        <v>589</v>
      </c>
      <c r="D307" s="5" t="s">
        <v>577</v>
      </c>
      <c r="E307" s="7" t="s">
        <v>9</v>
      </c>
    </row>
    <row r="308" customHeight="1" spans="1:5">
      <c r="A308" s="4">
        <v>306</v>
      </c>
      <c r="B308" s="11" t="s">
        <v>573</v>
      </c>
      <c r="C308" s="8" t="s">
        <v>590</v>
      </c>
      <c r="D308" s="8" t="s">
        <v>577</v>
      </c>
      <c r="E308" s="7" t="s">
        <v>9</v>
      </c>
    </row>
    <row r="309" customHeight="1" spans="1:5">
      <c r="A309" s="4">
        <v>307</v>
      </c>
      <c r="B309" s="11" t="s">
        <v>591</v>
      </c>
      <c r="C309" s="8" t="s">
        <v>592</v>
      </c>
      <c r="D309" s="8" t="s">
        <v>577</v>
      </c>
      <c r="E309" s="7" t="s">
        <v>9</v>
      </c>
    </row>
    <row r="310" customHeight="1" spans="1:5">
      <c r="A310" s="4">
        <v>308</v>
      </c>
      <c r="B310" s="11" t="s">
        <v>593</v>
      </c>
      <c r="C310" s="8" t="s">
        <v>594</v>
      </c>
      <c r="D310" s="8" t="s">
        <v>577</v>
      </c>
      <c r="E310" s="7" t="s">
        <v>9</v>
      </c>
    </row>
    <row r="311" customHeight="1" spans="1:5">
      <c r="A311" s="4">
        <v>309</v>
      </c>
      <c r="B311" s="11" t="s">
        <v>595</v>
      </c>
      <c r="C311" s="8" t="s">
        <v>596</v>
      </c>
      <c r="D311" s="8" t="s">
        <v>577</v>
      </c>
      <c r="E311" s="7" t="s">
        <v>9</v>
      </c>
    </row>
    <row r="312" customHeight="1" spans="1:5">
      <c r="A312" s="4">
        <v>310</v>
      </c>
      <c r="B312" s="11" t="s">
        <v>597</v>
      </c>
      <c r="C312" s="8" t="s">
        <v>598</v>
      </c>
      <c r="D312" s="8" t="s">
        <v>577</v>
      </c>
      <c r="E312" s="7" t="s">
        <v>9</v>
      </c>
    </row>
    <row r="313" customHeight="1" spans="1:5">
      <c r="A313" s="4">
        <v>311</v>
      </c>
      <c r="B313" s="11" t="s">
        <v>599</v>
      </c>
      <c r="C313" s="8" t="s">
        <v>600</v>
      </c>
      <c r="D313" s="6" t="s">
        <v>577</v>
      </c>
      <c r="E313" s="7" t="s">
        <v>9</v>
      </c>
    </row>
    <row r="314" customHeight="1" spans="1:5">
      <c r="A314" s="4">
        <v>312</v>
      </c>
      <c r="B314" s="11" t="s">
        <v>178</v>
      </c>
      <c r="C314" s="8" t="s">
        <v>601</v>
      </c>
      <c r="D314" s="8" t="s">
        <v>577</v>
      </c>
      <c r="E314" s="7" t="s">
        <v>9</v>
      </c>
    </row>
    <row r="315" customHeight="1" spans="1:5">
      <c r="A315" s="4">
        <v>313</v>
      </c>
      <c r="B315" s="11" t="s">
        <v>136</v>
      </c>
      <c r="C315" s="8" t="s">
        <v>602</v>
      </c>
      <c r="D315" s="6" t="s">
        <v>577</v>
      </c>
      <c r="E315" s="7" t="s">
        <v>9</v>
      </c>
    </row>
    <row r="316" customHeight="1" spans="1:5">
      <c r="A316" s="4">
        <v>314</v>
      </c>
      <c r="B316" s="11" t="s">
        <v>603</v>
      </c>
      <c r="C316" s="8" t="s">
        <v>604</v>
      </c>
      <c r="D316" s="6" t="s">
        <v>577</v>
      </c>
      <c r="E316" s="7" t="s">
        <v>9</v>
      </c>
    </row>
    <row r="317" customHeight="1" spans="1:5">
      <c r="A317" s="4">
        <v>315</v>
      </c>
      <c r="B317" s="11" t="s">
        <v>52</v>
      </c>
      <c r="C317" s="8" t="s">
        <v>605</v>
      </c>
      <c r="D317" s="8" t="s">
        <v>577</v>
      </c>
      <c r="E317" s="7" t="s">
        <v>9</v>
      </c>
    </row>
    <row r="318" customHeight="1" spans="1:5">
      <c r="A318" s="4">
        <v>316</v>
      </c>
      <c r="B318" s="5" t="s">
        <v>33</v>
      </c>
      <c r="C318" s="8" t="s">
        <v>606</v>
      </c>
      <c r="D318" s="6" t="s">
        <v>577</v>
      </c>
      <c r="E318" s="7" t="s">
        <v>9</v>
      </c>
    </row>
    <row r="319" customHeight="1" spans="1:5">
      <c r="A319" s="4">
        <v>317</v>
      </c>
      <c r="B319" s="5" t="s">
        <v>597</v>
      </c>
      <c r="C319" s="8" t="s">
        <v>607</v>
      </c>
      <c r="D319" s="6" t="s">
        <v>577</v>
      </c>
      <c r="E319" s="7" t="s">
        <v>9</v>
      </c>
    </row>
    <row r="320" customHeight="1" spans="1:5">
      <c r="A320" s="4">
        <v>318</v>
      </c>
      <c r="B320" s="5" t="s">
        <v>608</v>
      </c>
      <c r="C320" s="8" t="s">
        <v>609</v>
      </c>
      <c r="D320" s="6" t="s">
        <v>577</v>
      </c>
      <c r="E320" s="7" t="s">
        <v>9</v>
      </c>
    </row>
    <row r="321" customHeight="1" spans="1:5">
      <c r="A321" s="4">
        <v>319</v>
      </c>
      <c r="B321" s="5" t="s">
        <v>610</v>
      </c>
      <c r="C321" s="8" t="s">
        <v>611</v>
      </c>
      <c r="D321" s="6" t="s">
        <v>577</v>
      </c>
      <c r="E321" s="7" t="s">
        <v>9</v>
      </c>
    </row>
    <row r="322" customHeight="1" spans="1:5">
      <c r="A322" s="4">
        <v>320</v>
      </c>
      <c r="B322" s="5" t="s">
        <v>377</v>
      </c>
      <c r="C322" s="8" t="s">
        <v>612</v>
      </c>
      <c r="D322" s="6" t="s">
        <v>577</v>
      </c>
      <c r="E322" s="7" t="s">
        <v>9</v>
      </c>
    </row>
    <row r="323" customHeight="1" spans="1:5">
      <c r="A323" s="4">
        <v>321</v>
      </c>
      <c r="B323" s="5" t="s">
        <v>613</v>
      </c>
      <c r="C323" s="8" t="s">
        <v>614</v>
      </c>
      <c r="D323" s="6" t="s">
        <v>577</v>
      </c>
      <c r="E323" s="7" t="s">
        <v>9</v>
      </c>
    </row>
    <row r="324" customHeight="1" spans="1:5">
      <c r="A324" s="4">
        <v>322</v>
      </c>
      <c r="B324" s="5" t="s">
        <v>476</v>
      </c>
      <c r="C324" s="8" t="s">
        <v>615</v>
      </c>
      <c r="D324" s="6" t="s">
        <v>577</v>
      </c>
      <c r="E324" s="7" t="s">
        <v>9</v>
      </c>
    </row>
    <row r="325" customHeight="1" spans="1:5">
      <c r="A325" s="4">
        <v>323</v>
      </c>
      <c r="B325" s="5" t="s">
        <v>616</v>
      </c>
      <c r="C325" s="8" t="s">
        <v>617</v>
      </c>
      <c r="D325" s="6" t="s">
        <v>577</v>
      </c>
      <c r="E325" s="7" t="s">
        <v>9</v>
      </c>
    </row>
    <row r="326" customHeight="1" spans="1:5">
      <c r="A326" s="4">
        <v>324</v>
      </c>
      <c r="B326" s="5" t="s">
        <v>176</v>
      </c>
      <c r="C326" s="8" t="s">
        <v>618</v>
      </c>
      <c r="D326" s="6" t="s">
        <v>577</v>
      </c>
      <c r="E326" s="7" t="s">
        <v>9</v>
      </c>
    </row>
    <row r="327" customHeight="1" spans="1:5">
      <c r="A327" s="4">
        <v>325</v>
      </c>
      <c r="B327" s="5" t="s">
        <v>50</v>
      </c>
      <c r="C327" s="8" t="s">
        <v>619</v>
      </c>
      <c r="D327" s="6" t="s">
        <v>577</v>
      </c>
      <c r="E327" s="7" t="s">
        <v>9</v>
      </c>
    </row>
    <row r="328" customHeight="1" spans="1:5">
      <c r="A328" s="4">
        <v>326</v>
      </c>
      <c r="B328" s="5" t="s">
        <v>620</v>
      </c>
      <c r="C328" s="8" t="s">
        <v>621</v>
      </c>
      <c r="D328" s="6" t="s">
        <v>577</v>
      </c>
      <c r="E328" s="7" t="s">
        <v>9</v>
      </c>
    </row>
    <row r="329" customHeight="1" spans="1:5">
      <c r="A329" s="4">
        <v>327</v>
      </c>
      <c r="B329" s="5" t="s">
        <v>174</v>
      </c>
      <c r="C329" s="8" t="s">
        <v>622</v>
      </c>
      <c r="D329" s="6" t="s">
        <v>577</v>
      </c>
      <c r="E329" s="7" t="s">
        <v>9</v>
      </c>
    </row>
    <row r="330" customHeight="1" spans="1:5">
      <c r="A330" s="4">
        <v>328</v>
      </c>
      <c r="B330" s="5" t="s">
        <v>623</v>
      </c>
      <c r="C330" s="8" t="s">
        <v>624</v>
      </c>
      <c r="D330" s="6" t="s">
        <v>577</v>
      </c>
      <c r="E330" s="7" t="s">
        <v>9</v>
      </c>
    </row>
    <row r="331" customHeight="1" spans="1:5">
      <c r="A331" s="4">
        <v>329</v>
      </c>
      <c r="B331" s="5" t="s">
        <v>149</v>
      </c>
      <c r="C331" s="8" t="s">
        <v>625</v>
      </c>
      <c r="D331" s="6" t="s">
        <v>577</v>
      </c>
      <c r="E331" s="7" t="s">
        <v>9</v>
      </c>
    </row>
    <row r="332" customHeight="1" spans="1:5">
      <c r="A332" s="4">
        <v>330</v>
      </c>
      <c r="B332" s="5" t="s">
        <v>626</v>
      </c>
      <c r="C332" s="8" t="s">
        <v>627</v>
      </c>
      <c r="D332" s="6" t="s">
        <v>577</v>
      </c>
      <c r="E332" s="7" t="s">
        <v>9</v>
      </c>
    </row>
    <row r="333" customHeight="1" spans="1:5">
      <c r="A333" s="4">
        <v>331</v>
      </c>
      <c r="B333" s="5" t="s">
        <v>613</v>
      </c>
      <c r="C333" s="8" t="s">
        <v>628</v>
      </c>
      <c r="D333" s="8" t="s">
        <v>629</v>
      </c>
      <c r="E333" s="7" t="s">
        <v>9</v>
      </c>
    </row>
    <row r="334" customHeight="1" spans="1:5">
      <c r="A334" s="4">
        <v>332</v>
      </c>
      <c r="B334" s="5" t="s">
        <v>196</v>
      </c>
      <c r="C334" s="8" t="s">
        <v>630</v>
      </c>
      <c r="D334" s="8" t="s">
        <v>629</v>
      </c>
      <c r="E334" s="7" t="s">
        <v>9</v>
      </c>
    </row>
    <row r="335" customHeight="1" spans="1:5">
      <c r="A335" s="4">
        <v>333</v>
      </c>
      <c r="B335" s="5" t="s">
        <v>48</v>
      </c>
      <c r="C335" s="8" t="s">
        <v>631</v>
      </c>
      <c r="D335" s="8" t="s">
        <v>629</v>
      </c>
      <c r="E335" s="7" t="s">
        <v>9</v>
      </c>
    </row>
    <row r="336" customHeight="1" spans="1:5">
      <c r="A336" s="4">
        <v>334</v>
      </c>
      <c r="B336" s="5" t="s">
        <v>620</v>
      </c>
      <c r="C336" s="8" t="s">
        <v>632</v>
      </c>
      <c r="D336" s="8" t="s">
        <v>629</v>
      </c>
      <c r="E336" s="7" t="s">
        <v>9</v>
      </c>
    </row>
    <row r="337" customHeight="1" spans="1:5">
      <c r="A337" s="4">
        <v>335</v>
      </c>
      <c r="B337" s="5" t="s">
        <v>392</v>
      </c>
      <c r="C337" s="8" t="s">
        <v>633</v>
      </c>
      <c r="D337" s="8" t="s">
        <v>629</v>
      </c>
      <c r="E337" s="7" t="s">
        <v>9</v>
      </c>
    </row>
    <row r="338" customHeight="1" spans="1:5">
      <c r="A338" s="4">
        <v>336</v>
      </c>
      <c r="B338" s="5" t="s">
        <v>634</v>
      </c>
      <c r="C338" s="8" t="s">
        <v>635</v>
      </c>
      <c r="D338" s="8" t="s">
        <v>629</v>
      </c>
      <c r="E338" s="7" t="s">
        <v>9</v>
      </c>
    </row>
  </sheetData>
  <mergeCells count="1">
    <mergeCell ref="A1:E1"/>
  </mergeCells>
  <conditionalFormatting sqref="C13">
    <cfRule type="duplicateValues" dxfId="0" priority="98"/>
  </conditionalFormatting>
  <conditionalFormatting sqref="D13">
    <cfRule type="duplicateValues" dxfId="0" priority="96"/>
  </conditionalFormatting>
  <conditionalFormatting sqref="D14">
    <cfRule type="duplicateValues" dxfId="0" priority="95"/>
  </conditionalFormatting>
  <conditionalFormatting sqref="D15">
    <cfRule type="duplicateValues" dxfId="0" priority="94"/>
  </conditionalFormatting>
  <conditionalFormatting sqref="C40">
    <cfRule type="duplicateValues" dxfId="0" priority="88"/>
  </conditionalFormatting>
  <conditionalFormatting sqref="C55">
    <cfRule type="duplicateValues" dxfId="1" priority="79"/>
  </conditionalFormatting>
  <conditionalFormatting sqref="C63">
    <cfRule type="duplicateValues" dxfId="1" priority="76"/>
  </conditionalFormatting>
  <conditionalFormatting sqref="C64">
    <cfRule type="duplicateValues" dxfId="1" priority="72"/>
  </conditionalFormatting>
  <conditionalFormatting sqref="C85">
    <cfRule type="duplicateValues" dxfId="0" priority="66"/>
  </conditionalFormatting>
  <conditionalFormatting sqref="C86">
    <cfRule type="duplicateValues" dxfId="1" priority="65"/>
  </conditionalFormatting>
  <conditionalFormatting sqref="C133">
    <cfRule type="duplicateValues" dxfId="0" priority="57"/>
  </conditionalFormatting>
  <conditionalFormatting sqref="C139">
    <cfRule type="duplicateValues" dxfId="0" priority="56"/>
  </conditionalFormatting>
  <conditionalFormatting sqref="C146">
    <cfRule type="duplicateValues" dxfId="1" priority="53"/>
  </conditionalFormatting>
  <conditionalFormatting sqref="C147">
    <cfRule type="duplicateValues" dxfId="0" priority="49"/>
  </conditionalFormatting>
  <conditionalFormatting sqref="C148">
    <cfRule type="duplicateValues" dxfId="1" priority="51"/>
  </conditionalFormatting>
  <conditionalFormatting sqref="C158">
    <cfRule type="duplicateValues" dxfId="0" priority="45"/>
  </conditionalFormatting>
  <conditionalFormatting sqref="C201">
    <cfRule type="duplicateValues" dxfId="0" priority="38"/>
  </conditionalFormatting>
  <conditionalFormatting sqref="C202">
    <cfRule type="duplicateValues" dxfId="0" priority="37"/>
  </conditionalFormatting>
  <conditionalFormatting sqref="C203">
    <cfRule type="duplicateValues" dxfId="0" priority="36"/>
  </conditionalFormatting>
  <conditionalFormatting sqref="C211">
    <cfRule type="duplicateValues" dxfId="1" priority="34"/>
  </conditionalFormatting>
  <conditionalFormatting sqref="C233">
    <cfRule type="duplicateValues" dxfId="1" priority="28"/>
  </conditionalFormatting>
  <conditionalFormatting sqref="C234">
    <cfRule type="duplicateValues" dxfId="1" priority="26"/>
  </conditionalFormatting>
  <conditionalFormatting sqref="C236">
    <cfRule type="duplicateValues" dxfId="1" priority="18"/>
  </conditionalFormatting>
  <conditionalFormatting sqref="C243">
    <cfRule type="duplicateValues" dxfId="1" priority="23"/>
  </conditionalFormatting>
  <conditionalFormatting sqref="C280">
    <cfRule type="duplicateValues" dxfId="1" priority="14"/>
  </conditionalFormatting>
  <conditionalFormatting sqref="C281">
    <cfRule type="duplicateValues" dxfId="1" priority="10"/>
  </conditionalFormatting>
  <conditionalFormatting sqref="C14:C15">
    <cfRule type="duplicateValues" dxfId="0" priority="97"/>
  </conditionalFormatting>
  <conditionalFormatting sqref="C43:C44">
    <cfRule type="duplicateValues" dxfId="1" priority="85"/>
  </conditionalFormatting>
  <conditionalFormatting sqref="C53:C54">
    <cfRule type="duplicateValues" dxfId="0" priority="77"/>
  </conditionalFormatting>
  <conditionalFormatting sqref="C59:C62">
    <cfRule type="duplicateValues" dxfId="0" priority="74"/>
  </conditionalFormatting>
  <conditionalFormatting sqref="C70:C72">
    <cfRule type="duplicateValues" dxfId="0" priority="68"/>
  </conditionalFormatting>
  <conditionalFormatting sqref="C73:C74">
    <cfRule type="duplicateValues" dxfId="1" priority="70"/>
  </conditionalFormatting>
  <conditionalFormatting sqref="C123:C126">
    <cfRule type="duplicateValues" dxfId="0" priority="59"/>
  </conditionalFormatting>
  <conditionalFormatting sqref="C127:C129">
    <cfRule type="duplicateValues" dxfId="1" priority="61"/>
  </conditionalFormatting>
  <conditionalFormatting sqref="C143:C145">
    <cfRule type="duplicateValues" dxfId="0" priority="55"/>
  </conditionalFormatting>
  <conditionalFormatting sqref="C150:C151">
    <cfRule type="duplicateValues" dxfId="0" priority="46"/>
  </conditionalFormatting>
  <conditionalFormatting sqref="C152:C154">
    <cfRule type="duplicateValues" dxfId="1" priority="48"/>
  </conditionalFormatting>
  <conditionalFormatting sqref="C189:C191">
    <cfRule type="duplicateValues" dxfId="2" priority="40" stopIfTrue="1"/>
  </conditionalFormatting>
  <conditionalFormatting sqref="C192:C193">
    <cfRule type="duplicateValues" dxfId="3" priority="42" stopIfTrue="1"/>
  </conditionalFormatting>
  <conditionalFormatting sqref="C195:C196">
    <cfRule type="duplicateValues" dxfId="0" priority="39"/>
  </conditionalFormatting>
  <conditionalFormatting sqref="C239:C240">
    <cfRule type="duplicateValues" dxfId="1" priority="20"/>
  </conditionalFormatting>
  <conditionalFormatting sqref="C278:C279">
    <cfRule type="duplicateValues" dxfId="0" priority="11"/>
  </conditionalFormatting>
  <conditionalFormatting sqref="C302:C304">
    <cfRule type="expression" dxfId="4" priority="6" stopIfTrue="1">
      <formula>AND(COUNTIF(#REF!,C302)&gt;1,NOT(ISBLANK(C302)))</formula>
    </cfRule>
  </conditionalFormatting>
  <conditionalFormatting sqref="C305:C306">
    <cfRule type="duplicateValues" dxfId="3" priority="8" stopIfTrue="1"/>
  </conditionalFormatting>
  <conditionalFormatting sqref="C319:C322">
    <cfRule type="duplicateValues" dxfId="0" priority="3"/>
  </conditionalFormatting>
  <conditionalFormatting sqref="C323:C325">
    <cfRule type="duplicateValues" dxfId="1" priority="5"/>
  </conditionalFormatting>
  <conditionalFormatting sqref="C41:C42 C45">
    <cfRule type="duplicateValues" dxfId="1" priority="87"/>
  </conditionalFormatting>
  <conditionalFormatting sqref="C208:C210 C204">
    <cfRule type="duplicateValues" dxfId="0" priority="3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2024-11-23T10:25:00Z</dcterms:created>
  <dcterms:modified xsi:type="dcterms:W3CDTF">2024-11-27T00:45:51Z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069698B547784EDB885C1D00297735EF_13</vt:lpwstr>
  </property>
  <property fmtid="{D5CDD505-2E9C-101B-9397-08002B2CF9AE}" pid="3" name="KSOProductBuildVer">
    <vt:lpwstr>2052-12.1.0.18912</vt:lpwstr>
  </property>
</Properties>
</file>