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875" firstSheet="16" activeTab="46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  <sheet name="12" sheetId="12" r:id="rId12"/>
    <sheet name="13" sheetId="13" r:id="rId13"/>
    <sheet name="14" sheetId="14" r:id="rId14"/>
    <sheet name="15" sheetId="15" r:id="rId15"/>
    <sheet name="16" sheetId="16" r:id="rId16"/>
    <sheet name="17" sheetId="17" r:id="rId17"/>
    <sheet name="18" sheetId="18" r:id="rId18"/>
    <sheet name="19" sheetId="19" r:id="rId19"/>
    <sheet name="20" sheetId="20" r:id="rId20"/>
    <sheet name="21" sheetId="21" r:id="rId21"/>
    <sheet name="22" sheetId="22" r:id="rId22"/>
    <sheet name="23" sheetId="23" r:id="rId23"/>
    <sheet name="24" sheetId="24" r:id="rId24"/>
    <sheet name="25" sheetId="25" r:id="rId25"/>
    <sheet name="26" sheetId="26" r:id="rId26"/>
    <sheet name="27" sheetId="27" r:id="rId27"/>
    <sheet name="28" sheetId="28" r:id="rId28"/>
    <sheet name="29" sheetId="29" r:id="rId29"/>
    <sheet name="30" sheetId="30" r:id="rId30"/>
    <sheet name="31" sheetId="31" r:id="rId31"/>
    <sheet name="32" sheetId="32" r:id="rId32"/>
    <sheet name="33" sheetId="33" r:id="rId33"/>
    <sheet name="34" sheetId="34" r:id="rId34"/>
    <sheet name="35" sheetId="35" r:id="rId35"/>
    <sheet name="36" sheetId="37" r:id="rId36"/>
    <sheet name="37" sheetId="38" r:id="rId37"/>
    <sheet name="38" sheetId="39" r:id="rId38"/>
    <sheet name="39" sheetId="40" r:id="rId39"/>
    <sheet name="40" sheetId="41" r:id="rId40"/>
    <sheet name="41" sheetId="42" r:id="rId41"/>
    <sheet name="42" sheetId="43" r:id="rId42"/>
    <sheet name="43" sheetId="44" r:id="rId43"/>
    <sheet name="44" sheetId="45" r:id="rId44"/>
    <sheet name="45" sheetId="46" r:id="rId45"/>
    <sheet name="46" sheetId="47" r:id="rId46"/>
    <sheet name="47" sheetId="48" r:id="rId47"/>
  </sheets>
  <definedNames>
    <definedName name="_xlnm._FilterDatabase" localSheetId="1" hidden="1">'2'!$A$3:$F$26</definedName>
    <definedName name="_xlnm._FilterDatabase" localSheetId="3" hidden="1">'4'!$A$3:$F$26</definedName>
    <definedName name="_xlnm._FilterDatabase" localSheetId="4" hidden="1">'5'!$A$3:$F$26</definedName>
    <definedName name="_xlnm._FilterDatabase" localSheetId="5" hidden="1">'6'!$A$3:$F$26</definedName>
    <definedName name="_xlnm._FilterDatabase" localSheetId="6" hidden="1">'7'!$A$3:$F$26</definedName>
    <definedName name="_xlnm._FilterDatabase" localSheetId="7" hidden="1">'8'!$A$3:$F$26</definedName>
    <definedName name="_xlnm._FilterDatabase" localSheetId="8" hidden="1">'9'!$A$3:$F$26</definedName>
    <definedName name="_xlnm._FilterDatabase" localSheetId="9" hidden="1">'10'!$A$3:$F$26</definedName>
    <definedName name="_xlnm._FilterDatabase" localSheetId="10" hidden="1">'11'!$A$3:$F$26</definedName>
    <definedName name="_xlnm._FilterDatabase" localSheetId="11" hidden="1">'12'!$A$3:$F$26</definedName>
    <definedName name="_xlnm._FilterDatabase" localSheetId="12" hidden="1">'13'!$A$3:$F$26</definedName>
    <definedName name="_xlnm._FilterDatabase" localSheetId="13" hidden="1">'14'!$A$3:$F$26</definedName>
    <definedName name="_xlnm._FilterDatabase" localSheetId="14" hidden="1">'15'!$A$3:$F$26</definedName>
    <definedName name="_xlnm._FilterDatabase" localSheetId="15" hidden="1">'16'!$A$3:$F$26</definedName>
    <definedName name="_xlnm._FilterDatabase" localSheetId="16" hidden="1">'17'!$A$3:$F$26</definedName>
    <definedName name="_xlnm._FilterDatabase" localSheetId="17" hidden="1">'18'!$A$3:$F$26</definedName>
    <definedName name="_xlnm._FilterDatabase" localSheetId="18" hidden="1">'19'!$A$3:$F$26</definedName>
    <definedName name="_xlnm._FilterDatabase" localSheetId="19" hidden="1">'20'!$A$3:$F$26</definedName>
    <definedName name="_xlnm._FilterDatabase" localSheetId="20" hidden="1">'21'!$A$3:$F$26</definedName>
    <definedName name="_xlnm._FilterDatabase" localSheetId="21" hidden="1">'22'!$A$3:$F$26</definedName>
    <definedName name="_xlnm._FilterDatabase" localSheetId="22" hidden="1">'23'!$A$3:$F$26</definedName>
    <definedName name="_xlnm._FilterDatabase" localSheetId="23" hidden="1">'24'!$A$3:$F$26</definedName>
    <definedName name="_xlnm._FilterDatabase" localSheetId="24" hidden="1">'25'!$A$3:$F$26</definedName>
    <definedName name="_xlnm._FilterDatabase" localSheetId="25" hidden="1">'26'!$A$3:$F$26</definedName>
    <definedName name="_xlnm._FilterDatabase" localSheetId="26" hidden="1">'27'!$A$3:$F$26</definedName>
    <definedName name="_xlnm._FilterDatabase" localSheetId="27" hidden="1">'28'!$A$3:$F$26</definedName>
    <definedName name="_xlnm._FilterDatabase" localSheetId="28" hidden="1">'29'!$A$3:$F$27</definedName>
    <definedName name="_xlnm._FilterDatabase" localSheetId="29" hidden="1">'30'!$A$3:$F$27</definedName>
    <definedName name="_xlnm._FilterDatabase" localSheetId="30" hidden="1">'31'!$A$3:$F$27</definedName>
    <definedName name="_xlnm._FilterDatabase" localSheetId="31" hidden="1">'32'!$A$3:$F$25</definedName>
    <definedName name="_xlnm._FilterDatabase" localSheetId="32" hidden="1">'33'!$A$3:$F$25</definedName>
    <definedName name="_xlnm._FilterDatabase" localSheetId="33" hidden="1">'34'!$A$3:$F$25</definedName>
    <definedName name="_xlnm._FilterDatabase" localSheetId="34" hidden="1">'35'!$A$3:$F$25</definedName>
    <definedName name="_xlnm._FilterDatabase" localSheetId="35" hidden="1">'36'!$A$3:$F$25</definedName>
    <definedName name="_xlnm._FilterDatabase" localSheetId="36" hidden="1">'37'!$A$3:$F$24</definedName>
    <definedName name="_xlnm._FilterDatabase" localSheetId="37" hidden="1">'38'!$A$3:$F$25</definedName>
    <definedName name="_xlnm._FilterDatabase" localSheetId="38" hidden="1">'39'!$A$3:$F$25</definedName>
    <definedName name="_xlnm._FilterDatabase" localSheetId="39" hidden="1">'40'!$A$3:$F$25</definedName>
    <definedName name="_xlnm._FilterDatabase" localSheetId="40" hidden="1">'41'!$A$3:$F$25</definedName>
    <definedName name="_xlnm._FilterDatabase" localSheetId="41" hidden="1">'42'!$A$3:$F$25</definedName>
    <definedName name="_xlnm._FilterDatabase" localSheetId="42" hidden="1">'43'!$A$3:$F$25</definedName>
    <definedName name="_xlnm._FilterDatabase" localSheetId="43" hidden="1">'44'!$A$3:$F$24</definedName>
    <definedName name="_xlnm._FilterDatabase" localSheetId="44" hidden="1">'45'!$A$3:$F$20</definedName>
    <definedName name="_xlnm._FilterDatabase" localSheetId="45" hidden="1">'46'!$A$3:$F$20</definedName>
    <definedName name="_xlnm._FilterDatabase" localSheetId="46" hidden="1">'47'!$A$3:$F$27</definedName>
    <definedName name="_xlnm._FilterDatabase" localSheetId="0" hidden="1">'1'!$A$3:$F$24</definedName>
    <definedName name="_xlnm._FilterDatabase" localSheetId="2" hidden="1">'3'!$A$3:$F$24</definedName>
  </definedNames>
  <calcPr calcId="144525"/>
</workbook>
</file>

<file path=xl/sharedStrings.xml><?xml version="1.0" encoding="utf-8"?>
<sst xmlns="http://schemas.openxmlformats.org/spreadsheetml/2006/main" count="5290" uniqueCount="2193">
  <si>
    <t>广东财经大学继续教育学院
学位论文（设计）答辩学生名单</t>
  </si>
  <si>
    <t>（第1组）</t>
  </si>
  <si>
    <t>序号</t>
  </si>
  <si>
    <t>学号
准考证号码</t>
  </si>
  <si>
    <t>姓名</t>
  </si>
  <si>
    <t>性别</t>
  </si>
  <si>
    <t>专业</t>
  </si>
  <si>
    <t>指导老师</t>
  </si>
  <si>
    <t>010519308119</t>
  </si>
  <si>
    <t>陈帝廷</t>
  </si>
  <si>
    <t>女</t>
  </si>
  <si>
    <t>工商管理</t>
  </si>
  <si>
    <t>汤灿晴</t>
  </si>
  <si>
    <t>010519200559</t>
  </si>
  <si>
    <t>程爽</t>
  </si>
  <si>
    <t>张莉</t>
  </si>
  <si>
    <t>010518312871</t>
  </si>
  <si>
    <t>丁慧兰</t>
  </si>
  <si>
    <t>冯卓华</t>
  </si>
  <si>
    <t>010519312021</t>
  </si>
  <si>
    <t>韩璇</t>
  </si>
  <si>
    <t>刘佳</t>
  </si>
  <si>
    <t>010518313495</t>
  </si>
  <si>
    <t>侯炜幸</t>
  </si>
  <si>
    <t>张倩男</t>
  </si>
  <si>
    <t>010517311770</t>
  </si>
  <si>
    <t>李宏博</t>
  </si>
  <si>
    <t>男</t>
  </si>
  <si>
    <t>邓雪琴</t>
  </si>
  <si>
    <t>010519303207</t>
  </si>
  <si>
    <t>李洁</t>
  </si>
  <si>
    <t>邬滋</t>
  </si>
  <si>
    <t>010519200542</t>
  </si>
  <si>
    <t>李玮伦</t>
  </si>
  <si>
    <t>王一卉</t>
  </si>
  <si>
    <t>010515200492</t>
  </si>
  <si>
    <t>李昕翰</t>
  </si>
  <si>
    <t>程利平</t>
  </si>
  <si>
    <t>010518311270</t>
  </si>
  <si>
    <t>刘科汝</t>
  </si>
  <si>
    <t>010518313598</t>
  </si>
  <si>
    <t>刘义博</t>
  </si>
  <si>
    <t>李景海</t>
  </si>
  <si>
    <t>010519308990</t>
  </si>
  <si>
    <t>刘宇新</t>
  </si>
  <si>
    <t>010518313881</t>
  </si>
  <si>
    <t>米富强</t>
  </si>
  <si>
    <t>010519307984</t>
  </si>
  <si>
    <t>牛志勇</t>
  </si>
  <si>
    <t>罗琦</t>
  </si>
  <si>
    <t>010518312760</t>
  </si>
  <si>
    <t>孙文学</t>
  </si>
  <si>
    <t>秦嗣毅</t>
  </si>
  <si>
    <t>010519304122</t>
  </si>
  <si>
    <t>王一淅</t>
  </si>
  <si>
    <t>刘鹏</t>
  </si>
  <si>
    <t>010518200068</t>
  </si>
  <si>
    <t>吴锐烽</t>
  </si>
  <si>
    <t>李宏</t>
  </si>
  <si>
    <t>010518313584</t>
  </si>
  <si>
    <t>肖培清</t>
  </si>
  <si>
    <t>010519301481</t>
  </si>
  <si>
    <t>于亚楠</t>
  </si>
  <si>
    <t>施颖</t>
  </si>
  <si>
    <t>010519309008</t>
  </si>
  <si>
    <t>张敏</t>
  </si>
  <si>
    <t>马志雄</t>
  </si>
  <si>
    <t>010518312774</t>
  </si>
  <si>
    <t>张银虎</t>
  </si>
  <si>
    <t>李雄英</t>
  </si>
  <si>
    <t>答辩老师：</t>
  </si>
  <si>
    <t>答辩秘书：</t>
  </si>
  <si>
    <t>（第2组）</t>
  </si>
  <si>
    <t>010518313372</t>
  </si>
  <si>
    <t>陈泽</t>
  </si>
  <si>
    <t>010519304163</t>
  </si>
  <si>
    <t>戴婕梅</t>
  </si>
  <si>
    <t>陈燕</t>
  </si>
  <si>
    <t>010519309098</t>
  </si>
  <si>
    <t>胡静静</t>
  </si>
  <si>
    <t>严筱</t>
  </si>
  <si>
    <t>010519309788</t>
  </si>
  <si>
    <t>赖美华</t>
  </si>
  <si>
    <t>孙红英</t>
  </si>
  <si>
    <t>010519311643</t>
  </si>
  <si>
    <t>李林辉</t>
  </si>
  <si>
    <t>张浩然</t>
  </si>
  <si>
    <t>010519302439</t>
  </si>
  <si>
    <t>林映丹</t>
  </si>
  <si>
    <t>韩清池</t>
  </si>
  <si>
    <t>010518313431</t>
  </si>
  <si>
    <t>林志祥</t>
  </si>
  <si>
    <t>010519304331</t>
  </si>
  <si>
    <t>刘晨</t>
  </si>
  <si>
    <t>张晓琴</t>
  </si>
  <si>
    <t>010518313410</t>
  </si>
  <si>
    <t>缪承霖</t>
  </si>
  <si>
    <t>010518313616</t>
  </si>
  <si>
    <t>沈雨琪</t>
  </si>
  <si>
    <t>张祖荣</t>
  </si>
  <si>
    <t>010519307818</t>
  </si>
  <si>
    <t>涂丝引</t>
  </si>
  <si>
    <t>060519303961</t>
  </si>
  <si>
    <t>万亦焓</t>
  </si>
  <si>
    <t>刘进</t>
  </si>
  <si>
    <t>010516308728</t>
  </si>
  <si>
    <t>王林</t>
  </si>
  <si>
    <t>010519302527</t>
  </si>
  <si>
    <t>王远航</t>
  </si>
  <si>
    <t>010519307655</t>
  </si>
  <si>
    <t>肖俊</t>
  </si>
  <si>
    <t>崔建华</t>
  </si>
  <si>
    <t>060619300525</t>
  </si>
  <si>
    <t>肖明霞</t>
  </si>
  <si>
    <t>陈培如</t>
  </si>
  <si>
    <t>010519304354</t>
  </si>
  <si>
    <t>徐倩影</t>
  </si>
  <si>
    <t>010519308342</t>
  </si>
  <si>
    <t>杨洁</t>
  </si>
  <si>
    <t>刘凌</t>
  </si>
  <si>
    <t>010519308507</t>
  </si>
  <si>
    <t>于世模</t>
  </si>
  <si>
    <t>010518200085</t>
  </si>
  <si>
    <t>张帆</t>
  </si>
  <si>
    <t>徐忠爱</t>
  </si>
  <si>
    <t>010517311771</t>
  </si>
  <si>
    <t>张世钟</t>
  </si>
  <si>
    <t>赵卓</t>
  </si>
  <si>
    <t>（第3组）</t>
  </si>
  <si>
    <t>010519200391</t>
  </si>
  <si>
    <t>曾雪珺</t>
  </si>
  <si>
    <t>010519303689</t>
  </si>
  <si>
    <t>付敏婕</t>
  </si>
  <si>
    <t>张战仁</t>
  </si>
  <si>
    <t>010518314022</t>
  </si>
  <si>
    <t>高倩文</t>
  </si>
  <si>
    <t>010519304169</t>
  </si>
  <si>
    <t>韩迎雪</t>
  </si>
  <si>
    <t>010518313251</t>
  </si>
  <si>
    <t>黑哲</t>
  </si>
  <si>
    <t>王莹莹</t>
  </si>
  <si>
    <t>010519308326</t>
  </si>
  <si>
    <t>胡皓鹏</t>
  </si>
  <si>
    <t>010518310751</t>
  </si>
  <si>
    <t>胡琼</t>
  </si>
  <si>
    <t>010519303725</t>
  </si>
  <si>
    <t>黄清</t>
  </si>
  <si>
    <t>010518311044</t>
  </si>
  <si>
    <t>季敬昌</t>
  </si>
  <si>
    <t>010519308316</t>
  </si>
  <si>
    <t>李超群</t>
  </si>
  <si>
    <t>010519200704</t>
  </si>
  <si>
    <t>廖钰婷</t>
  </si>
  <si>
    <t>刘照德</t>
  </si>
  <si>
    <t>060619300531</t>
  </si>
  <si>
    <t>刘金徽</t>
  </si>
  <si>
    <t>010519309176</t>
  </si>
  <si>
    <t>刘鑫</t>
  </si>
  <si>
    <t>严维石</t>
  </si>
  <si>
    <t>010519302510</t>
  </si>
  <si>
    <t>聂昀</t>
  </si>
  <si>
    <t>010519304512</t>
  </si>
  <si>
    <t>汪鸿胜</t>
  </si>
  <si>
    <t>010518316926</t>
  </si>
  <si>
    <t>谢瑜</t>
  </si>
  <si>
    <t>马建会</t>
  </si>
  <si>
    <t>010519304058</t>
  </si>
  <si>
    <t>张琴</t>
  </si>
  <si>
    <t>010518313511</t>
  </si>
  <si>
    <t>张文静</t>
  </si>
  <si>
    <t>陈晓东</t>
  </si>
  <si>
    <t>010517100473</t>
  </si>
  <si>
    <t>张孜硕</t>
  </si>
  <si>
    <t>010519314601</t>
  </si>
  <si>
    <t>郑思嘉</t>
  </si>
  <si>
    <t>陈军才</t>
  </si>
  <si>
    <t>010519308201</t>
  </si>
  <si>
    <t>钟路遥</t>
  </si>
  <si>
    <t>（第4组）</t>
  </si>
  <si>
    <t>010519308913</t>
  </si>
  <si>
    <t>常镇渲</t>
  </si>
  <si>
    <t>010518310926</t>
  </si>
  <si>
    <t>陈兆炀</t>
  </si>
  <si>
    <t>060619300549</t>
  </si>
  <si>
    <t>杜园园</t>
  </si>
  <si>
    <t>010519200584</t>
  </si>
  <si>
    <t>贺凯华</t>
  </si>
  <si>
    <t>010519308620</t>
  </si>
  <si>
    <t>贺勇</t>
  </si>
  <si>
    <t>王滔</t>
  </si>
  <si>
    <t>010519301533</t>
  </si>
  <si>
    <t>纪诗瑶</t>
  </si>
  <si>
    <t>010515400654</t>
  </si>
  <si>
    <t>匡倩茹</t>
  </si>
  <si>
    <t>潘苏</t>
  </si>
  <si>
    <t>010518313547</t>
  </si>
  <si>
    <t>李诚勤</t>
  </si>
  <si>
    <t>010519304252</t>
  </si>
  <si>
    <t>李逸悦</t>
  </si>
  <si>
    <t>030117104214</t>
  </si>
  <si>
    <t>林倩蓝</t>
  </si>
  <si>
    <t>周杰琦</t>
  </si>
  <si>
    <t>010519302499</t>
  </si>
  <si>
    <t>刘岳坦</t>
  </si>
  <si>
    <t>010519309380</t>
  </si>
  <si>
    <t>彭春晓</t>
  </si>
  <si>
    <t>010518313955</t>
  </si>
  <si>
    <t>任绍琦</t>
  </si>
  <si>
    <t>010518312960</t>
  </si>
  <si>
    <t>王志国</t>
  </si>
  <si>
    <t>018416200250</t>
  </si>
  <si>
    <t>伍彬</t>
  </si>
  <si>
    <t>010517309100</t>
  </si>
  <si>
    <t>徐鸿桀</t>
  </si>
  <si>
    <t>010519200712</t>
  </si>
  <si>
    <t>严钰</t>
  </si>
  <si>
    <t>010517310756</t>
  </si>
  <si>
    <t>余泽钰</t>
  </si>
  <si>
    <t>王红艺</t>
  </si>
  <si>
    <t>010519303695</t>
  </si>
  <si>
    <t>郑灿</t>
  </si>
  <si>
    <t>010519311919</t>
  </si>
  <si>
    <t>钟越</t>
  </si>
  <si>
    <t>010519309065</t>
  </si>
  <si>
    <t>周洪城</t>
  </si>
  <si>
    <t>（第5组）</t>
  </si>
  <si>
    <t>010518313366</t>
  </si>
  <si>
    <t>丁久桓</t>
  </si>
  <si>
    <t>018416200941</t>
  </si>
  <si>
    <t>段青</t>
  </si>
  <si>
    <t>杨黛</t>
  </si>
  <si>
    <t>010519314592</t>
  </si>
  <si>
    <t>何欣</t>
  </si>
  <si>
    <t>010519303652</t>
  </si>
  <si>
    <t>邝靖欣</t>
  </si>
  <si>
    <t>010519304267</t>
  </si>
  <si>
    <t>邝倪茜</t>
  </si>
  <si>
    <t>010519320505</t>
  </si>
  <si>
    <t>李嘉琪</t>
  </si>
  <si>
    <t>010519303764</t>
  </si>
  <si>
    <t>梁欣荣</t>
  </si>
  <si>
    <t>010519308501</t>
  </si>
  <si>
    <t>刘龙</t>
  </si>
  <si>
    <t>010516305555</t>
  </si>
  <si>
    <t>罗超</t>
  </si>
  <si>
    <t>010519303898</t>
  </si>
  <si>
    <t>吕梦韩</t>
  </si>
  <si>
    <t>010516303934</t>
  </si>
  <si>
    <t>石毅麟</t>
  </si>
  <si>
    <t>010519309782</t>
  </si>
  <si>
    <t>王梁成</t>
  </si>
  <si>
    <t>010519303925</t>
  </si>
  <si>
    <t>王昭花</t>
  </si>
  <si>
    <t>010519301465</t>
  </si>
  <si>
    <t>危兆麒</t>
  </si>
  <si>
    <t>018418200708</t>
  </si>
  <si>
    <t>韦杰清</t>
  </si>
  <si>
    <t>刘江</t>
  </si>
  <si>
    <t>060619200455</t>
  </si>
  <si>
    <t>熊奥美</t>
  </si>
  <si>
    <t>010519307914</t>
  </si>
  <si>
    <t>徐磊</t>
  </si>
  <si>
    <t>010517307639</t>
  </si>
  <si>
    <t>叶敬钊</t>
  </si>
  <si>
    <t>090118300613</t>
  </si>
  <si>
    <t>张倩莹</t>
  </si>
  <si>
    <t>代永华</t>
  </si>
  <si>
    <t>010518313261</t>
  </si>
  <si>
    <t>张文轩</t>
  </si>
  <si>
    <t>010518313254</t>
  </si>
  <si>
    <t>邹慕斌</t>
  </si>
  <si>
    <t>（第6组）</t>
  </si>
  <si>
    <t>010519307708</t>
  </si>
  <si>
    <t>邓兆聪</t>
  </si>
  <si>
    <t>010518304995</t>
  </si>
  <si>
    <t>方思懿</t>
  </si>
  <si>
    <t>黄亮</t>
  </si>
  <si>
    <t>010519307828</t>
  </si>
  <si>
    <t>胡凯俊</t>
  </si>
  <si>
    <t>010518310536</t>
  </si>
  <si>
    <t>黄玉清</t>
  </si>
  <si>
    <t>刘娟</t>
  </si>
  <si>
    <t>010519302211</t>
  </si>
  <si>
    <t>黎芊僖</t>
  </si>
  <si>
    <t>010516312079</t>
  </si>
  <si>
    <t>李德豪</t>
  </si>
  <si>
    <t>邹方斌</t>
  </si>
  <si>
    <t>010518313549</t>
  </si>
  <si>
    <t>李桂嫦</t>
  </si>
  <si>
    <t>010519311986</t>
  </si>
  <si>
    <t>李爽</t>
  </si>
  <si>
    <t>060619300599</t>
  </si>
  <si>
    <t>梁嘉仪</t>
  </si>
  <si>
    <t>010518312894</t>
  </si>
  <si>
    <t>梁晓岚</t>
  </si>
  <si>
    <t>010519314690</t>
  </si>
  <si>
    <t>梁月葵</t>
  </si>
  <si>
    <t>010519307603</t>
  </si>
  <si>
    <t>刘绮婷</t>
  </si>
  <si>
    <t>010519200500</t>
  </si>
  <si>
    <t>龙泽鸣</t>
  </si>
  <si>
    <t>010519314068</t>
  </si>
  <si>
    <t>欧诗婷</t>
  </si>
  <si>
    <t>010519303821</t>
  </si>
  <si>
    <t>欧雯琪</t>
  </si>
  <si>
    <t>010519308076</t>
  </si>
  <si>
    <t>田颖</t>
  </si>
  <si>
    <t>010518303424</t>
  </si>
  <si>
    <t>萧晓蓝</t>
  </si>
  <si>
    <t>王爱林</t>
  </si>
  <si>
    <t>010517314283</t>
  </si>
  <si>
    <t>谢珈莉</t>
  </si>
  <si>
    <t>陈根</t>
  </si>
  <si>
    <t>010519200496</t>
  </si>
  <si>
    <t>杨明轩</t>
  </si>
  <si>
    <t>010518200614</t>
  </si>
  <si>
    <t>钟晓琪</t>
  </si>
  <si>
    <t>010518313407</t>
  </si>
  <si>
    <t>周芷莹</t>
  </si>
  <si>
    <t>（第7组）</t>
  </si>
  <si>
    <t>010519301281</t>
  </si>
  <si>
    <t>陈俊杰</t>
  </si>
  <si>
    <t>010517312325</t>
  </si>
  <si>
    <t>陈芷澄</t>
  </si>
  <si>
    <t>袁立超</t>
  </si>
  <si>
    <t>010516305742</t>
  </si>
  <si>
    <t>杜丽嘉</t>
  </si>
  <si>
    <t>010519305994</t>
  </si>
  <si>
    <t>冯彩君</t>
  </si>
  <si>
    <t>010519303923</t>
  </si>
  <si>
    <t>冯景仪</t>
  </si>
  <si>
    <t>王晓丹</t>
  </si>
  <si>
    <t>010518319729</t>
  </si>
  <si>
    <t>冯汶轩</t>
  </si>
  <si>
    <t>010518310572</t>
  </si>
  <si>
    <t>孔栩澄</t>
  </si>
  <si>
    <t>010519308625</t>
  </si>
  <si>
    <t>李镇威</t>
  </si>
  <si>
    <t>010519309533</t>
  </si>
  <si>
    <t>梁铭源</t>
  </si>
  <si>
    <t>010518303038</t>
  </si>
  <si>
    <t>梁雯茵</t>
  </si>
  <si>
    <t>肖曙光</t>
  </si>
  <si>
    <t>010519303269</t>
  </si>
  <si>
    <t>刘苒乔</t>
  </si>
  <si>
    <t>010519311384</t>
  </si>
  <si>
    <t>刘诗惠</t>
  </si>
  <si>
    <t>010518311301</t>
  </si>
  <si>
    <t>刘子玮</t>
  </si>
  <si>
    <t>010519302365</t>
  </si>
  <si>
    <t>彭露</t>
  </si>
  <si>
    <t>018418200698</t>
  </si>
  <si>
    <t>彭诗淇</t>
  </si>
  <si>
    <t>010518304943</t>
  </si>
  <si>
    <t>彭宇轩</t>
  </si>
  <si>
    <t>陈又星</t>
  </si>
  <si>
    <t>010519308479</t>
  </si>
  <si>
    <t>汪湛海</t>
  </si>
  <si>
    <t>010519304838</t>
  </si>
  <si>
    <t>吴立平</t>
  </si>
  <si>
    <t>010518200517</t>
  </si>
  <si>
    <t>肖婉滢</t>
  </si>
  <si>
    <t>周健明</t>
  </si>
  <si>
    <t>010519307678</t>
  </si>
  <si>
    <t>徐颖禧</t>
  </si>
  <si>
    <t>060618200188</t>
  </si>
  <si>
    <t>周倩玲</t>
  </si>
  <si>
    <t>（第8组）</t>
  </si>
  <si>
    <t>010519201098</t>
  </si>
  <si>
    <t>曾炽心</t>
  </si>
  <si>
    <t>010519312025</t>
  </si>
  <si>
    <t>常义</t>
  </si>
  <si>
    <t>010519302090</t>
  </si>
  <si>
    <t>陈冠亨</t>
  </si>
  <si>
    <t>010519307628</t>
  </si>
  <si>
    <t>陈佩茵</t>
  </si>
  <si>
    <t>010518311319</t>
  </si>
  <si>
    <t>陈诗敏</t>
  </si>
  <si>
    <t>060619300724</t>
  </si>
  <si>
    <t>陈文珊</t>
  </si>
  <si>
    <t>孟凡强</t>
  </si>
  <si>
    <t>010519302615</t>
  </si>
  <si>
    <t>戴文雅</t>
  </si>
  <si>
    <t>060618300226</t>
  </si>
  <si>
    <t>单水珊</t>
  </si>
  <si>
    <t>徐北妮</t>
  </si>
  <si>
    <t>010519307232</t>
  </si>
  <si>
    <t>赖嘉雯</t>
  </si>
  <si>
    <t>010519302543</t>
  </si>
  <si>
    <t>李永健</t>
  </si>
  <si>
    <t>060619300728</t>
  </si>
  <si>
    <t>梁睿蘅</t>
  </si>
  <si>
    <t>李元爱</t>
  </si>
  <si>
    <t>040418300123</t>
  </si>
  <si>
    <t>梁炜彬</t>
  </si>
  <si>
    <t>010519317328</t>
  </si>
  <si>
    <t>龙颖琳</t>
  </si>
  <si>
    <t>010519301380</t>
  </si>
  <si>
    <t>罗艳东</t>
  </si>
  <si>
    <t>010519303939</t>
  </si>
  <si>
    <t>骆海裕</t>
  </si>
  <si>
    <t>010519302665</t>
  </si>
  <si>
    <t>毛楚颖</t>
  </si>
  <si>
    <t>何刚</t>
  </si>
  <si>
    <t>010519311208</t>
  </si>
  <si>
    <t>任峻贤</t>
  </si>
  <si>
    <t>曾昊</t>
  </si>
  <si>
    <t>010518303465</t>
  </si>
  <si>
    <t>宋思搏</t>
  </si>
  <si>
    <t>010517306981</t>
  </si>
  <si>
    <t>禤颖茵</t>
  </si>
  <si>
    <t>060619300722</t>
  </si>
  <si>
    <t>钟雯彩</t>
  </si>
  <si>
    <t>010518317906</t>
  </si>
  <si>
    <t>周幸琪</t>
  </si>
  <si>
    <t>唐雅文</t>
  </si>
  <si>
    <t>（第9组）</t>
  </si>
  <si>
    <t>180218300783</t>
  </si>
  <si>
    <t>曾诗颖</t>
  </si>
  <si>
    <t>杨瑞玲</t>
  </si>
  <si>
    <t>010519200699</t>
  </si>
  <si>
    <t>陈冠良</t>
  </si>
  <si>
    <t>许利华</t>
  </si>
  <si>
    <t>010519306447</t>
  </si>
  <si>
    <t>陈嘉杏</t>
  </si>
  <si>
    <t>刘敏</t>
  </si>
  <si>
    <t>010519303096</t>
  </si>
  <si>
    <t>郭潞</t>
  </si>
  <si>
    <t>010519317300</t>
  </si>
  <si>
    <t>何心茹</t>
  </si>
  <si>
    <t>010519320502</t>
  </si>
  <si>
    <t>洪君华</t>
  </si>
  <si>
    <t>010518313593</t>
  </si>
  <si>
    <t>黄曼婷</t>
  </si>
  <si>
    <t>010519307696</t>
  </si>
  <si>
    <t>黄梓源</t>
  </si>
  <si>
    <t>010519300828</t>
  </si>
  <si>
    <t>李梆宏</t>
  </si>
  <si>
    <t>060619300756</t>
  </si>
  <si>
    <t>李见丰</t>
  </si>
  <si>
    <t>010519303912</t>
  </si>
  <si>
    <t>廖心茹</t>
  </si>
  <si>
    <t>060619300840</t>
  </si>
  <si>
    <t>林芷虹</t>
  </si>
  <si>
    <t>朱靖</t>
  </si>
  <si>
    <t>010519303785</t>
  </si>
  <si>
    <t>罗瑞源</t>
  </si>
  <si>
    <t>060617300191</t>
  </si>
  <si>
    <t>曲悠扬</t>
  </si>
  <si>
    <t>010517310874</t>
  </si>
  <si>
    <t>申霖</t>
  </si>
  <si>
    <t>060619300753</t>
  </si>
  <si>
    <t>吴洁晴</t>
  </si>
  <si>
    <t>010517100526</t>
  </si>
  <si>
    <t>谢卓宏</t>
  </si>
  <si>
    <t>060618300508</t>
  </si>
  <si>
    <t>杨彩珍</t>
  </si>
  <si>
    <t>柴盈</t>
  </si>
  <si>
    <t>010518313168</t>
  </si>
  <si>
    <t>钟焕熙</t>
  </si>
  <si>
    <t>010518318326</t>
  </si>
  <si>
    <t>周潇映</t>
  </si>
  <si>
    <t>010519303941</t>
  </si>
  <si>
    <t>邹转花</t>
  </si>
  <si>
    <t>（第10组）</t>
  </si>
  <si>
    <t>010518313021</t>
  </si>
  <si>
    <t>蔡晓帆</t>
  </si>
  <si>
    <t>吕瑛</t>
  </si>
  <si>
    <t>010519317251</t>
  </si>
  <si>
    <t>陈冰雁</t>
  </si>
  <si>
    <t>060619200421</t>
  </si>
  <si>
    <t>陈梓敏</t>
  </si>
  <si>
    <t>师建华</t>
  </si>
  <si>
    <t>010519301523</t>
  </si>
  <si>
    <t>陈紫涵</t>
  </si>
  <si>
    <t>010519303709</t>
  </si>
  <si>
    <t>成扬</t>
  </si>
  <si>
    <t>010519303922</t>
  </si>
  <si>
    <t>方佳欣</t>
  </si>
  <si>
    <t>010519303543</t>
  </si>
  <si>
    <t>郭佳栋</t>
  </si>
  <si>
    <t>010519308374</t>
  </si>
  <si>
    <t>黄博</t>
  </si>
  <si>
    <t>018417306300</t>
  </si>
  <si>
    <t>黄鑫杰</t>
  </si>
  <si>
    <t>徐娟</t>
  </si>
  <si>
    <t>060619300778</t>
  </si>
  <si>
    <t>李鸿钊</t>
  </si>
  <si>
    <t>高凤荣</t>
  </si>
  <si>
    <t>060619300775</t>
  </si>
  <si>
    <t>林程丹</t>
  </si>
  <si>
    <t>010519200238</t>
  </si>
  <si>
    <t>林铎鹏</t>
  </si>
  <si>
    <t>060619300784</t>
  </si>
  <si>
    <t>林熙鹏</t>
  </si>
  <si>
    <t>060618300271</t>
  </si>
  <si>
    <t>刘峻臣</t>
  </si>
  <si>
    <t>卢任</t>
  </si>
  <si>
    <t>010519300887</t>
  </si>
  <si>
    <t>倪妍颖</t>
  </si>
  <si>
    <t>010517306800</t>
  </si>
  <si>
    <t>翁小航</t>
  </si>
  <si>
    <t>010519303513</t>
  </si>
  <si>
    <t>姚亿</t>
  </si>
  <si>
    <t>060618200183</t>
  </si>
  <si>
    <t>张秀敏</t>
  </si>
  <si>
    <t>010519308487</t>
  </si>
  <si>
    <t>郑浩松</t>
  </si>
  <si>
    <t>010519201162</t>
  </si>
  <si>
    <t>郑敏卿</t>
  </si>
  <si>
    <t>010518303342</t>
  </si>
  <si>
    <t>郑佩丽</t>
  </si>
  <si>
    <t>（第11组）</t>
  </si>
  <si>
    <t>010519304698</t>
  </si>
  <si>
    <t>蔡晓丽</t>
  </si>
  <si>
    <t>刘楼</t>
  </si>
  <si>
    <t>010519200491</t>
  </si>
  <si>
    <t>蔡钟乐</t>
  </si>
  <si>
    <t>010519303686</t>
  </si>
  <si>
    <t>陈家豪</t>
  </si>
  <si>
    <t>060619300676</t>
  </si>
  <si>
    <t>陈逸</t>
  </si>
  <si>
    <t>010519302300</t>
  </si>
  <si>
    <t>陈逸佳</t>
  </si>
  <si>
    <t>010519302673</t>
  </si>
  <si>
    <t>郭依璇</t>
  </si>
  <si>
    <t>010519311493</t>
  </si>
  <si>
    <t>洪依林</t>
  </si>
  <si>
    <t>060619300670</t>
  </si>
  <si>
    <t>黄溦</t>
  </si>
  <si>
    <t>颜忠娥</t>
  </si>
  <si>
    <t>090118300510</t>
  </si>
  <si>
    <t>黄雪银</t>
  </si>
  <si>
    <t>徐辉</t>
  </si>
  <si>
    <t>010519200261</t>
  </si>
  <si>
    <t>李琦弘</t>
  </si>
  <si>
    <t>王枫</t>
  </si>
  <si>
    <t>060619300660</t>
  </si>
  <si>
    <t>林涌奇</t>
  </si>
  <si>
    <t>010519311223</t>
  </si>
  <si>
    <t>王雪纯</t>
  </si>
  <si>
    <t>010519302468</t>
  </si>
  <si>
    <t>翁文敏</t>
  </si>
  <si>
    <t>060619300620</t>
  </si>
  <si>
    <t>吴少芬</t>
  </si>
  <si>
    <t>010517309745</t>
  </si>
  <si>
    <t>谢丹娜</t>
  </si>
  <si>
    <t>060619300659</t>
  </si>
  <si>
    <t>张佳欣</t>
  </si>
  <si>
    <t>010519303097</t>
  </si>
  <si>
    <t>张舒琪</t>
  </si>
  <si>
    <t>010519304699</t>
  </si>
  <si>
    <t>郑若仪</t>
  </si>
  <si>
    <t>叶新云</t>
  </si>
  <si>
    <t>010519303645</t>
  </si>
  <si>
    <t>郑颖儀</t>
  </si>
  <si>
    <t>010518303026</t>
  </si>
  <si>
    <t>周笳淳</t>
  </si>
  <si>
    <t>040419302277</t>
  </si>
  <si>
    <t>朱婉莹</t>
  </si>
  <si>
    <t>（第12组）</t>
  </si>
  <si>
    <t>060619300711</t>
  </si>
  <si>
    <t>陈璇钿</t>
  </si>
  <si>
    <t>010519307325</t>
  </si>
  <si>
    <t>陈颖霖</t>
  </si>
  <si>
    <t>陈舜</t>
  </si>
  <si>
    <t>060619301101</t>
  </si>
  <si>
    <t>陈展扬</t>
  </si>
  <si>
    <t>040419302417</t>
  </si>
  <si>
    <t>江海彤</t>
  </si>
  <si>
    <t>060619301032</t>
  </si>
  <si>
    <t>黎颖淇</t>
  </si>
  <si>
    <t>060619300919</t>
  </si>
  <si>
    <t>黎泽基</t>
  </si>
  <si>
    <t>060619301027</t>
  </si>
  <si>
    <t>梁旭禧</t>
  </si>
  <si>
    <t>010519307935</t>
  </si>
  <si>
    <t>刘嘉辉</t>
  </si>
  <si>
    <t>010519316761</t>
  </si>
  <si>
    <t>陆家滢</t>
  </si>
  <si>
    <t>060619300882</t>
  </si>
  <si>
    <t>陆铭鸿</t>
  </si>
  <si>
    <t>010519311228</t>
  </si>
  <si>
    <t>麦子晴</t>
  </si>
  <si>
    <t>060619301072</t>
  </si>
  <si>
    <t>潘绮莛</t>
  </si>
  <si>
    <t>010519303423</t>
  </si>
  <si>
    <t>庞梓柔</t>
  </si>
  <si>
    <t>060619300715</t>
  </si>
  <si>
    <t>陶泳珊</t>
  </si>
  <si>
    <t>018416200281</t>
  </si>
  <si>
    <t>文杰奥</t>
  </si>
  <si>
    <t>060619301120</t>
  </si>
  <si>
    <t>吴楚颖</t>
  </si>
  <si>
    <t>060619300871</t>
  </si>
  <si>
    <t>杨叶尧</t>
  </si>
  <si>
    <t>060619300903</t>
  </si>
  <si>
    <t>张婷欣</t>
  </si>
  <si>
    <t>060519303977</t>
  </si>
  <si>
    <t>张颖诗</t>
  </si>
  <si>
    <t>060619300875</t>
  </si>
  <si>
    <t>周宝荧</t>
  </si>
  <si>
    <t>王方方</t>
  </si>
  <si>
    <t>060618200189</t>
  </si>
  <si>
    <t>周晓琳</t>
  </si>
  <si>
    <t>（第13组）</t>
  </si>
  <si>
    <t>010519201172</t>
  </si>
  <si>
    <t>陈卓贤</t>
  </si>
  <si>
    <t>060519303933</t>
  </si>
  <si>
    <t>陈卓毅</t>
  </si>
  <si>
    <t>060619301089</t>
  </si>
  <si>
    <t>邓可枫</t>
  </si>
  <si>
    <t>010519308602</t>
  </si>
  <si>
    <t>邓啟然</t>
  </si>
  <si>
    <t>010519312268</t>
  </si>
  <si>
    <t>邓友琳</t>
  </si>
  <si>
    <t>060519303935</t>
  </si>
  <si>
    <t>冯至美</t>
  </si>
  <si>
    <t>吴继研</t>
  </si>
  <si>
    <t>010519301463</t>
  </si>
  <si>
    <t>高嘉慧</t>
  </si>
  <si>
    <t>010517303391</t>
  </si>
  <si>
    <t>何楚岚</t>
  </si>
  <si>
    <t>060619301292</t>
  </si>
  <si>
    <t>何嘉爱</t>
  </si>
  <si>
    <t>060619301257</t>
  </si>
  <si>
    <t>李沚殷</t>
  </si>
  <si>
    <t>010519301541</t>
  </si>
  <si>
    <t>利芷琳</t>
  </si>
  <si>
    <t>060619200434</t>
  </si>
  <si>
    <t>梁樱童</t>
  </si>
  <si>
    <t>060619301094</t>
  </si>
  <si>
    <t>卢嘉瑶</t>
  </si>
  <si>
    <t>010519317303</t>
  </si>
  <si>
    <t>庞欣予</t>
  </si>
  <si>
    <t>060619301314</t>
  </si>
  <si>
    <t>冼敏琪</t>
  </si>
  <si>
    <t>060619301361</t>
  </si>
  <si>
    <t>杨艳媚</t>
  </si>
  <si>
    <t>010519301371</t>
  </si>
  <si>
    <t>叶绮雯</t>
  </si>
  <si>
    <t>010516200862</t>
  </si>
  <si>
    <t>郁子钧</t>
  </si>
  <si>
    <t>010519307901</t>
  </si>
  <si>
    <t>植丽萍</t>
  </si>
  <si>
    <t>010518319708</t>
  </si>
  <si>
    <t>周彩婷</t>
  </si>
  <si>
    <t>朱忠泽</t>
  </si>
  <si>
    <t>060518302886</t>
  </si>
  <si>
    <t>周楚敏</t>
  </si>
  <si>
    <t>（第14组）</t>
  </si>
  <si>
    <t>010519301379</t>
  </si>
  <si>
    <t>蔡心莹</t>
  </si>
  <si>
    <t>060619301113</t>
  </si>
  <si>
    <t>岑镓欣</t>
  </si>
  <si>
    <t>060618300212</t>
  </si>
  <si>
    <t>陈咣铭</t>
  </si>
  <si>
    <t>黄国建</t>
  </si>
  <si>
    <t>060618200116</t>
  </si>
  <si>
    <t>陈靖菲</t>
  </si>
  <si>
    <t>010519303455</t>
  </si>
  <si>
    <t>葛晓盈</t>
  </si>
  <si>
    <t>010518303444</t>
  </si>
  <si>
    <t>何苇靖</t>
  </si>
  <si>
    <t>010519317525</t>
  </si>
  <si>
    <t>黄淑珊</t>
  </si>
  <si>
    <t>010519314734</t>
  </si>
  <si>
    <t>江岳彬</t>
  </si>
  <si>
    <t>010519313988</t>
  </si>
  <si>
    <t>梁淑怡</t>
  </si>
  <si>
    <t>060619301124</t>
  </si>
  <si>
    <t>梁泳欣</t>
  </si>
  <si>
    <t>010519301370</t>
  </si>
  <si>
    <t>吕颖仪</t>
  </si>
  <si>
    <t>010519202412</t>
  </si>
  <si>
    <t>欧丽香</t>
  </si>
  <si>
    <t>060619301091</t>
  </si>
  <si>
    <t>潘常慧</t>
  </si>
  <si>
    <t>010519303987</t>
  </si>
  <si>
    <t>谭茹丹</t>
  </si>
  <si>
    <t>060619301133</t>
  </si>
  <si>
    <t>温晓晴</t>
  </si>
  <si>
    <t>010519304683</t>
  </si>
  <si>
    <t>谢静怡</t>
  </si>
  <si>
    <t>010518303445</t>
  </si>
  <si>
    <t>杨子杰</t>
  </si>
  <si>
    <t>010519300745</t>
  </si>
  <si>
    <t>张兰樱</t>
  </si>
  <si>
    <t>010519303823</t>
  </si>
  <si>
    <t>赵慧君</t>
  </si>
  <si>
    <t>060619301303</t>
  </si>
  <si>
    <t>钟沛航</t>
  </si>
  <si>
    <t>李萍</t>
  </si>
  <si>
    <t>010517305256</t>
  </si>
  <si>
    <t>周美芳</t>
  </si>
  <si>
    <t>徐青</t>
  </si>
  <si>
    <t>（第15组）</t>
  </si>
  <si>
    <t>010517305267</t>
  </si>
  <si>
    <t>陈荣恒</t>
  </si>
  <si>
    <t>肖冬阳</t>
  </si>
  <si>
    <t>010519308589</t>
  </si>
  <si>
    <t>陈艳霞</t>
  </si>
  <si>
    <t>010519303704</t>
  </si>
  <si>
    <t>陈依雯</t>
  </si>
  <si>
    <t>010519303659</t>
  </si>
  <si>
    <t>陈永君</t>
  </si>
  <si>
    <t>010519313987</t>
  </si>
  <si>
    <t>陈用迪</t>
  </si>
  <si>
    <t>010516300767</t>
  </si>
  <si>
    <t>陈梓琦</t>
  </si>
  <si>
    <t>018418200719</t>
  </si>
  <si>
    <t>邓潘娟</t>
  </si>
  <si>
    <t>010518303325</t>
  </si>
  <si>
    <t>黄奕薇</t>
  </si>
  <si>
    <t>010518313860</t>
  </si>
  <si>
    <t>劳海适</t>
  </si>
  <si>
    <t>010519304853</t>
  </si>
  <si>
    <t>梁妃钦</t>
  </si>
  <si>
    <t>010519311693</t>
  </si>
  <si>
    <t>梁君婷</t>
  </si>
  <si>
    <t>060518302866</t>
  </si>
  <si>
    <t>欧瑜</t>
  </si>
  <si>
    <t>胡盛强</t>
  </si>
  <si>
    <t>090118300548</t>
  </si>
  <si>
    <t>戚张锦</t>
  </si>
  <si>
    <t>万希</t>
  </si>
  <si>
    <t>060618200477</t>
  </si>
  <si>
    <t>全志娟</t>
  </si>
  <si>
    <t>010519303862</t>
  </si>
  <si>
    <t>沈金玲</t>
  </si>
  <si>
    <t>010519300746</t>
  </si>
  <si>
    <t>王怡卜</t>
  </si>
  <si>
    <t>010519314585</t>
  </si>
  <si>
    <t>韦雯婷</t>
  </si>
  <si>
    <t>010516100935</t>
  </si>
  <si>
    <t>杨观文</t>
  </si>
  <si>
    <t>袁际军</t>
  </si>
  <si>
    <t>010518303443</t>
  </si>
  <si>
    <t>叶婷婷</t>
  </si>
  <si>
    <t>010519303706</t>
  </si>
  <si>
    <t>郑丽娜</t>
  </si>
  <si>
    <t>018418305082</t>
  </si>
  <si>
    <t>郑诗欣</t>
  </si>
  <si>
    <t>（第16组）</t>
  </si>
  <si>
    <t>060519303925</t>
  </si>
  <si>
    <t>陈慧琳</t>
  </si>
  <si>
    <t>090119300862</t>
  </si>
  <si>
    <t>戴诗婷</t>
  </si>
  <si>
    <t>010519303315</t>
  </si>
  <si>
    <t>黄海燕</t>
  </si>
  <si>
    <t>010519300879</t>
  </si>
  <si>
    <t>康中岳</t>
  </si>
  <si>
    <t>010518318260</t>
  </si>
  <si>
    <t>赖婷</t>
  </si>
  <si>
    <t>060618300462</t>
  </si>
  <si>
    <t>李彩凤</t>
  </si>
  <si>
    <t>010519303801</t>
  </si>
  <si>
    <t>李舒婷</t>
  </si>
  <si>
    <t>018416200289</t>
  </si>
  <si>
    <t>李水仙</t>
  </si>
  <si>
    <t>010519301384</t>
  </si>
  <si>
    <t>梁茵茵</t>
  </si>
  <si>
    <t>060619301201</t>
  </si>
  <si>
    <t>林怡君</t>
  </si>
  <si>
    <t>010519307820</t>
  </si>
  <si>
    <t>林艺玲</t>
  </si>
  <si>
    <t>060619301243</t>
  </si>
  <si>
    <t>潘欣琪</t>
  </si>
  <si>
    <t>060619301256</t>
  </si>
  <si>
    <t>邵成俊</t>
  </si>
  <si>
    <t>010519303753</t>
  </si>
  <si>
    <t>温仙雯</t>
  </si>
  <si>
    <t>010519100121</t>
  </si>
  <si>
    <t>吴春苗</t>
  </si>
  <si>
    <t>010518313507</t>
  </si>
  <si>
    <t>吴敏华</t>
  </si>
  <si>
    <t>010519308254</t>
  </si>
  <si>
    <t>吴向阳</t>
  </si>
  <si>
    <t>010519302826</t>
  </si>
  <si>
    <t>吴杨蕊</t>
  </si>
  <si>
    <t>060619301174</t>
  </si>
  <si>
    <t>吴月均</t>
  </si>
  <si>
    <t>010518313849</t>
  </si>
  <si>
    <t>易家琪</t>
  </si>
  <si>
    <t>010518313589</t>
  </si>
  <si>
    <t>周子幸</t>
  </si>
  <si>
    <t>（第17组）</t>
  </si>
  <si>
    <t>010519312070</t>
  </si>
  <si>
    <t>陈美怡</t>
  </si>
  <si>
    <t>010519303902</t>
  </si>
  <si>
    <t>董恩铭</t>
  </si>
  <si>
    <t>060517302944</t>
  </si>
  <si>
    <t>杜宗泽</t>
  </si>
  <si>
    <t>060619301152</t>
  </si>
  <si>
    <t>郭秋敏</t>
  </si>
  <si>
    <t>010519301473</t>
  </si>
  <si>
    <t>郭一豪</t>
  </si>
  <si>
    <t>010519303895</t>
  </si>
  <si>
    <t>黄紫莹</t>
  </si>
  <si>
    <t>010518304978</t>
  </si>
  <si>
    <t>黎成</t>
  </si>
  <si>
    <t>010518304993</t>
  </si>
  <si>
    <t>黎毅枝</t>
  </si>
  <si>
    <t>010518305021</t>
  </si>
  <si>
    <t>李东珠</t>
  </si>
  <si>
    <t>060619301155</t>
  </si>
  <si>
    <t>李要弟</t>
  </si>
  <si>
    <t>010519308505</t>
  </si>
  <si>
    <t>梁莉莉</t>
  </si>
  <si>
    <t>闫泽斌</t>
  </si>
  <si>
    <t>010519304052</t>
  </si>
  <si>
    <t>林晓兰</t>
  </si>
  <si>
    <t>011417300775</t>
  </si>
  <si>
    <t>莫碧彤</t>
  </si>
  <si>
    <t>010519311502</t>
  </si>
  <si>
    <t>魏珊珊</t>
  </si>
  <si>
    <t>060619301144</t>
  </si>
  <si>
    <t>吴雨锴</t>
  </si>
  <si>
    <t>010519320512</t>
  </si>
  <si>
    <t>伍婷怡</t>
  </si>
  <si>
    <t>090118300600</t>
  </si>
  <si>
    <t>杨志恩</t>
  </si>
  <si>
    <t>顾文静</t>
  </si>
  <si>
    <t>060619301283</t>
  </si>
  <si>
    <t>张景富</t>
  </si>
  <si>
    <t>010519307692</t>
  </si>
  <si>
    <t>张伟琪</t>
  </si>
  <si>
    <t>060619301131</t>
  </si>
  <si>
    <t>赵桃</t>
  </si>
  <si>
    <t>010519308908</t>
  </si>
  <si>
    <t>郑雨佳</t>
  </si>
  <si>
    <t>（第18组）</t>
  </si>
  <si>
    <t>010519302585</t>
  </si>
  <si>
    <t>陈晓婷</t>
  </si>
  <si>
    <t>010519303257</t>
  </si>
  <si>
    <t>陈泳婵</t>
  </si>
  <si>
    <t>010516312106</t>
  </si>
  <si>
    <t>范曜宝</t>
  </si>
  <si>
    <t>010519302418</t>
  </si>
  <si>
    <t>高儒林</t>
  </si>
  <si>
    <t>010518305133</t>
  </si>
  <si>
    <t>古景航</t>
  </si>
  <si>
    <t>010519304180</t>
  </si>
  <si>
    <t>胡楚盈</t>
  </si>
  <si>
    <t>010517400420</t>
  </si>
  <si>
    <t>黄婷</t>
  </si>
  <si>
    <t>周惠平</t>
  </si>
  <si>
    <t>010519303063</t>
  </si>
  <si>
    <t>江慧仪</t>
  </si>
  <si>
    <t>060619301235</t>
  </si>
  <si>
    <t>李嘉明</t>
  </si>
  <si>
    <t>010519307899</t>
  </si>
  <si>
    <t>李玉麟</t>
  </si>
  <si>
    <t>060619301224</t>
  </si>
  <si>
    <t>梁慧怡</t>
  </si>
  <si>
    <t>010519300749</t>
  </si>
  <si>
    <t>林紫婷</t>
  </si>
  <si>
    <t>060618200166</t>
  </si>
  <si>
    <t>刘敏琪</t>
  </si>
  <si>
    <t>060619200438</t>
  </si>
  <si>
    <t>刘婉婷</t>
  </si>
  <si>
    <t>010515304162</t>
  </si>
  <si>
    <t>卢榕辉</t>
  </si>
  <si>
    <t>010519101223</t>
  </si>
  <si>
    <t>沈炜章</t>
  </si>
  <si>
    <t>060618300499</t>
  </si>
  <si>
    <t>吴雪亭</t>
  </si>
  <si>
    <t>010519303211</t>
  </si>
  <si>
    <t>冼颖妍</t>
  </si>
  <si>
    <t>060619301364</t>
  </si>
  <si>
    <t>叶晓玲</t>
  </si>
  <si>
    <t>010519308006</t>
  </si>
  <si>
    <t>张浩</t>
  </si>
  <si>
    <t>060516304005</t>
  </si>
  <si>
    <t>张文丽</t>
  </si>
  <si>
    <t>（第19组）</t>
  </si>
  <si>
    <t>060619301209</t>
  </si>
  <si>
    <t>曾文京</t>
  </si>
  <si>
    <t>010518313092</t>
  </si>
  <si>
    <t>范伟峰</t>
  </si>
  <si>
    <t>010519300840</t>
  </si>
  <si>
    <t>何越</t>
  </si>
  <si>
    <t>010519303908</t>
  </si>
  <si>
    <t>黄琦竹</t>
  </si>
  <si>
    <t>180218300842</t>
  </si>
  <si>
    <t>李丽云</t>
  </si>
  <si>
    <t>李子豪</t>
  </si>
  <si>
    <t>010519302532</t>
  </si>
  <si>
    <t>廖勇雄</t>
  </si>
  <si>
    <t>018416200317</t>
  </si>
  <si>
    <t>刘文苑</t>
  </si>
  <si>
    <t>060619301210</t>
  </si>
  <si>
    <t>刘晓凤</t>
  </si>
  <si>
    <t>010517301375</t>
  </si>
  <si>
    <t>龙安萍</t>
  </si>
  <si>
    <t>010519307715</t>
  </si>
  <si>
    <t>罗玲君</t>
  </si>
  <si>
    <t>孙衍林</t>
  </si>
  <si>
    <t>060519303955</t>
  </si>
  <si>
    <t>罗燕银</t>
  </si>
  <si>
    <t>010519302206</t>
  </si>
  <si>
    <t>马海燕</t>
  </si>
  <si>
    <t>010519301395</t>
  </si>
  <si>
    <t>潘志宇</t>
  </si>
  <si>
    <t>010519314566</t>
  </si>
  <si>
    <t>温高富</t>
  </si>
  <si>
    <t>090118300583</t>
  </si>
  <si>
    <t>吴镇彤</t>
  </si>
  <si>
    <t>010517311367</t>
  </si>
  <si>
    <t>杨宇君</t>
  </si>
  <si>
    <t>010517306454</t>
  </si>
  <si>
    <t>叶怡婷</t>
  </si>
  <si>
    <t>010517100495</t>
  </si>
  <si>
    <t>张辉朋</t>
  </si>
  <si>
    <t>010519300867</t>
  </si>
  <si>
    <t>张婷婷</t>
  </si>
  <si>
    <t>010519317275</t>
  </si>
  <si>
    <t>郑颖津</t>
  </si>
  <si>
    <t>010519320514</t>
  </si>
  <si>
    <t>朱清平</t>
  </si>
  <si>
    <t>（第20组）</t>
  </si>
  <si>
    <t>010518304935</t>
  </si>
  <si>
    <t>陈锦源</t>
  </si>
  <si>
    <t>010519311830</t>
  </si>
  <si>
    <t>陈少锋</t>
  </si>
  <si>
    <t>010519303716</t>
  </si>
  <si>
    <t>陈宇涛</t>
  </si>
  <si>
    <t>010519306870</t>
  </si>
  <si>
    <t>黄婉琪</t>
  </si>
  <si>
    <t>060619301189</t>
  </si>
  <si>
    <t>黄伟鸿</t>
  </si>
  <si>
    <t>010519307745</t>
  </si>
  <si>
    <t>黄梓琳</t>
  </si>
  <si>
    <t>010519314562</t>
  </si>
  <si>
    <t>李松平</t>
  </si>
  <si>
    <t>010519303839</t>
  </si>
  <si>
    <t>林锦圳</t>
  </si>
  <si>
    <t>010518320082</t>
  </si>
  <si>
    <t>林舒莹</t>
  </si>
  <si>
    <t>010519307595</t>
  </si>
  <si>
    <t>林婷婷</t>
  </si>
  <si>
    <t>010519311027</t>
  </si>
  <si>
    <t>刘紫珊</t>
  </si>
  <si>
    <t>010519307739</t>
  </si>
  <si>
    <t>丘森棠</t>
  </si>
  <si>
    <t>010519201106</t>
  </si>
  <si>
    <t>邱惠婷</t>
  </si>
  <si>
    <t>彭荣</t>
  </si>
  <si>
    <t>010519304618</t>
  </si>
  <si>
    <t>佘丽旋</t>
  </si>
  <si>
    <t>090118200033</t>
  </si>
  <si>
    <t>文翠霞</t>
  </si>
  <si>
    <t>010519309146</t>
  </si>
  <si>
    <t>吴诗琪</t>
  </si>
  <si>
    <t>010519301564</t>
  </si>
  <si>
    <t>杨晓敏</t>
  </si>
  <si>
    <t>010519308739</t>
  </si>
  <si>
    <t>张妮</t>
  </si>
  <si>
    <t>010519303319</t>
  </si>
  <si>
    <t>郑晓楠</t>
  </si>
  <si>
    <t>010519301559</t>
  </si>
  <si>
    <t>钟惠琦</t>
  </si>
  <si>
    <t>010517314862</t>
  </si>
  <si>
    <t>邹咏仪</t>
  </si>
  <si>
    <t>王伟龙</t>
  </si>
  <si>
    <t>（第21组）</t>
  </si>
  <si>
    <t>060619200415</t>
  </si>
  <si>
    <t>曹振东</t>
  </si>
  <si>
    <t>060619301005</t>
  </si>
  <si>
    <t>曾雅怡</t>
  </si>
  <si>
    <t>010519305914</t>
  </si>
  <si>
    <t>陈如嫦</t>
  </si>
  <si>
    <t>010518320059</t>
  </si>
  <si>
    <t>陈郁仪</t>
  </si>
  <si>
    <t>010519301470</t>
  </si>
  <si>
    <t>冯婉莹</t>
  </si>
  <si>
    <t>010519317256</t>
  </si>
  <si>
    <t>黄伟娇</t>
  </si>
  <si>
    <t>010519201104</t>
  </si>
  <si>
    <t>梁宝瑜</t>
  </si>
  <si>
    <t>010516101208</t>
  </si>
  <si>
    <t>林锦新</t>
  </si>
  <si>
    <t>010519304833</t>
  </si>
  <si>
    <t>林思宇</t>
  </si>
  <si>
    <t>阮传扬</t>
  </si>
  <si>
    <t>010519301532</t>
  </si>
  <si>
    <t>刘威利</t>
  </si>
  <si>
    <t>010519304623</t>
  </si>
  <si>
    <t>刘晓炜</t>
  </si>
  <si>
    <t>010519303887</t>
  </si>
  <si>
    <t>潘璐思</t>
  </si>
  <si>
    <t>010518319615</t>
  </si>
  <si>
    <t>施欣欣</t>
  </si>
  <si>
    <t>周涛</t>
  </si>
  <si>
    <t>010519302157</t>
  </si>
  <si>
    <t>谭贺捷</t>
  </si>
  <si>
    <t>010518313530</t>
  </si>
  <si>
    <t>魏武连</t>
  </si>
  <si>
    <t>060517302964</t>
  </si>
  <si>
    <t>吴金惠</t>
  </si>
  <si>
    <t>唐俊</t>
  </si>
  <si>
    <t>010519301487</t>
  </si>
  <si>
    <t>吴扬瑞</t>
  </si>
  <si>
    <t>090118300587</t>
  </si>
  <si>
    <t>谢主宁</t>
  </si>
  <si>
    <t>010519308246</t>
  </si>
  <si>
    <t>谢宗桓</t>
  </si>
  <si>
    <t>010518302072</t>
  </si>
  <si>
    <t>姚焯豪</t>
  </si>
  <si>
    <t>010520303944</t>
  </si>
  <si>
    <t>易永熙</t>
  </si>
  <si>
    <t>（第22组）</t>
  </si>
  <si>
    <t>010519308947</t>
  </si>
  <si>
    <t>蔡雁铃</t>
  </si>
  <si>
    <t>010519303816</t>
  </si>
  <si>
    <t>陈亚娣</t>
  </si>
  <si>
    <t>010519302284</t>
  </si>
  <si>
    <t>陈泽希</t>
  </si>
  <si>
    <t>010519320496</t>
  </si>
  <si>
    <t>成菲菲</t>
  </si>
  <si>
    <t>010519301570</t>
  </si>
  <si>
    <t>方燕玲</t>
  </si>
  <si>
    <t>060617300211</t>
  </si>
  <si>
    <t>关婷</t>
  </si>
  <si>
    <t>010519301472</t>
  </si>
  <si>
    <t>郭文</t>
  </si>
  <si>
    <t>060619300972</t>
  </si>
  <si>
    <t>胡雅晴</t>
  </si>
  <si>
    <t>010518311339</t>
  </si>
  <si>
    <t>黄文科</t>
  </si>
  <si>
    <t>010518311349</t>
  </si>
  <si>
    <t>蓝镕镕</t>
  </si>
  <si>
    <t>010518304065</t>
  </si>
  <si>
    <t>黎凯航</t>
  </si>
  <si>
    <t>黄嘉欣</t>
  </si>
  <si>
    <t>060618200162</t>
  </si>
  <si>
    <t>梁泳恩</t>
  </si>
  <si>
    <t>010517306790</t>
  </si>
  <si>
    <t>凌晓彤</t>
  </si>
  <si>
    <t>010519303799</t>
  </si>
  <si>
    <t>刘爱姗</t>
  </si>
  <si>
    <t>120117302017</t>
  </si>
  <si>
    <t>罗成</t>
  </si>
  <si>
    <t>010519304629</t>
  </si>
  <si>
    <t>潘烨成</t>
  </si>
  <si>
    <t>010519303112</t>
  </si>
  <si>
    <t>王洁微</t>
  </si>
  <si>
    <t>010519320495</t>
  </si>
  <si>
    <t>吴睿鑫</t>
  </si>
  <si>
    <t>010518303107</t>
  </si>
  <si>
    <t>尹添德</t>
  </si>
  <si>
    <t>010519308473</t>
  </si>
  <si>
    <t>张国鹏</t>
  </si>
  <si>
    <t>010519304147</t>
  </si>
  <si>
    <t>钟梓铭</t>
  </si>
  <si>
    <t>（第23组）</t>
  </si>
  <si>
    <t>010519309179</t>
  </si>
  <si>
    <t>蔡钰鸿</t>
  </si>
  <si>
    <t>010519301376</t>
  </si>
  <si>
    <t>陈嘉华</t>
  </si>
  <si>
    <t>010519308817</t>
  </si>
  <si>
    <t>丁银璇</t>
  </si>
  <si>
    <t>010518311314</t>
  </si>
  <si>
    <t>郭永康</t>
  </si>
  <si>
    <t>王晓晖</t>
  </si>
  <si>
    <t>010519300860</t>
  </si>
  <si>
    <t>何泳仪</t>
  </si>
  <si>
    <t>010519309124</t>
  </si>
  <si>
    <t>胡紫琪</t>
  </si>
  <si>
    <t>010517100572</t>
  </si>
  <si>
    <t>黄向达</t>
  </si>
  <si>
    <t>彭中文</t>
  </si>
  <si>
    <t>010519303234</t>
  </si>
  <si>
    <t>黄晓丹</t>
  </si>
  <si>
    <t>010519304702</t>
  </si>
  <si>
    <t>梁海盈</t>
  </si>
  <si>
    <t>010519307660</t>
  </si>
  <si>
    <t>卢龙铉</t>
  </si>
  <si>
    <t>040417301346</t>
  </si>
  <si>
    <t>罗洁琼</t>
  </si>
  <si>
    <t>060619300960</t>
  </si>
  <si>
    <t>麦梓豪</t>
  </si>
  <si>
    <t>010519300748</t>
  </si>
  <si>
    <t>王楚文</t>
  </si>
  <si>
    <t>060619300967</t>
  </si>
  <si>
    <t>王凤霞</t>
  </si>
  <si>
    <t>010519300878</t>
  </si>
  <si>
    <t>文武杰</t>
  </si>
  <si>
    <t>010519301518</t>
  </si>
  <si>
    <t>吴楠</t>
  </si>
  <si>
    <t>010519310996</t>
  </si>
  <si>
    <t>吴晓玲</t>
  </si>
  <si>
    <t>010519301569</t>
  </si>
  <si>
    <t>许美祺</t>
  </si>
  <si>
    <t>010518306815</t>
  </si>
  <si>
    <t>许烁</t>
  </si>
  <si>
    <t>010519314739</t>
  </si>
  <si>
    <t>许远斌</t>
  </si>
  <si>
    <t>010518313585</t>
  </si>
  <si>
    <t>余涵</t>
  </si>
  <si>
    <t>（第24组）</t>
  </si>
  <si>
    <t>090119300355</t>
  </si>
  <si>
    <t>蔡子婷</t>
  </si>
  <si>
    <t>010518310381</t>
  </si>
  <si>
    <t>陈慈双</t>
  </si>
  <si>
    <t>010519309836</t>
  </si>
  <si>
    <t>陈泓瑾</t>
  </si>
  <si>
    <t>010518313331</t>
  </si>
  <si>
    <t>陈培杰</t>
  </si>
  <si>
    <t>010519303198</t>
  </si>
  <si>
    <t>陈晓兰</t>
  </si>
  <si>
    <t>钟英莲</t>
  </si>
  <si>
    <t>060519303932</t>
  </si>
  <si>
    <t>陈泽涛</t>
  </si>
  <si>
    <t>010519307873</t>
  </si>
  <si>
    <t>方婷婷</t>
  </si>
  <si>
    <t>010517310964</t>
  </si>
  <si>
    <t>胡岱钦</t>
  </si>
  <si>
    <t>010519303717</t>
  </si>
  <si>
    <t>黄佳霓</t>
  </si>
  <si>
    <t>010518313181</t>
  </si>
  <si>
    <t>黄金生</t>
  </si>
  <si>
    <t>010519302644</t>
  </si>
  <si>
    <t>黄启慧</t>
  </si>
  <si>
    <t>010519308405</t>
  </si>
  <si>
    <t>林锐鑫</t>
  </si>
  <si>
    <t>010519311893</t>
  </si>
  <si>
    <t>刘丹媛</t>
  </si>
  <si>
    <t>010519304696</t>
  </si>
  <si>
    <t>吴嘉意</t>
  </si>
  <si>
    <t>010519308629</t>
  </si>
  <si>
    <t>谢恺欣</t>
  </si>
  <si>
    <t>010519300886</t>
  </si>
  <si>
    <t>谢毓琪</t>
  </si>
  <si>
    <t>010518306850</t>
  </si>
  <si>
    <t>颜清梅</t>
  </si>
  <si>
    <t>060518302877</t>
  </si>
  <si>
    <t>杨丽薇</t>
  </si>
  <si>
    <t>MIRAJ AHMED BHUIYAN （米瑞杰）</t>
  </si>
  <si>
    <t>120116300456</t>
  </si>
  <si>
    <t>姚尧倩</t>
  </si>
  <si>
    <t>090118200039</t>
  </si>
  <si>
    <t>郑宝珍</t>
  </si>
  <si>
    <t>018417200035</t>
  </si>
  <si>
    <t>朱少洪</t>
  </si>
  <si>
    <t>张岚</t>
  </si>
  <si>
    <t>（第25组）</t>
  </si>
  <si>
    <t>060619300810</t>
  </si>
  <si>
    <t>陈扬翰</t>
  </si>
  <si>
    <t>010519302423</t>
  </si>
  <si>
    <t>方铭珊</t>
  </si>
  <si>
    <t>060618300447</t>
  </si>
  <si>
    <t>郭逊之</t>
  </si>
  <si>
    <t>010519320497</t>
  </si>
  <si>
    <t>洪秋园</t>
  </si>
  <si>
    <t>018415304357</t>
  </si>
  <si>
    <t>黄娜</t>
  </si>
  <si>
    <t>010519303918</t>
  </si>
  <si>
    <t>黄梓琼</t>
  </si>
  <si>
    <t>060619300751</t>
  </si>
  <si>
    <t>练冠珊</t>
  </si>
  <si>
    <t>060619300688</t>
  </si>
  <si>
    <t>梁锦梅</t>
  </si>
  <si>
    <t>010519307918</t>
  </si>
  <si>
    <t>刘莉</t>
  </si>
  <si>
    <t>010519301468</t>
  </si>
  <si>
    <t>罗汝淇</t>
  </si>
  <si>
    <t>060518302867</t>
  </si>
  <si>
    <t>潘荣锋</t>
  </si>
  <si>
    <t>010519301476</t>
  </si>
  <si>
    <t>彭翠婷</t>
  </si>
  <si>
    <t>090119300379</t>
  </si>
  <si>
    <t>覃晓莹</t>
  </si>
  <si>
    <t>060619301350</t>
  </si>
  <si>
    <t>谭晓晴</t>
  </si>
  <si>
    <t>010519307940</t>
  </si>
  <si>
    <t>王雪婷</t>
  </si>
  <si>
    <t>060619300680</t>
  </si>
  <si>
    <t>吴金秋</t>
  </si>
  <si>
    <t>010519314088</t>
  </si>
  <si>
    <t>夏绮琳</t>
  </si>
  <si>
    <t>010519300871</t>
  </si>
  <si>
    <t>许桂洁</t>
  </si>
  <si>
    <t>020119200174</t>
  </si>
  <si>
    <t>杨嘉添</t>
  </si>
  <si>
    <t>010519309593</t>
  </si>
  <si>
    <t>张颖禧</t>
  </si>
  <si>
    <t>010519303303</t>
  </si>
  <si>
    <t>钟杰明</t>
  </si>
  <si>
    <t>（第26组）</t>
  </si>
  <si>
    <t>010519305907</t>
  </si>
  <si>
    <t>陈立群</t>
  </si>
  <si>
    <t>060619301319</t>
  </si>
  <si>
    <t>陈利红</t>
  </si>
  <si>
    <t>010519313984</t>
  </si>
  <si>
    <t>陈怡然</t>
  </si>
  <si>
    <t>010519308412</t>
  </si>
  <si>
    <t>邓渝</t>
  </si>
  <si>
    <t>010518313909</t>
  </si>
  <si>
    <t>段政宏</t>
  </si>
  <si>
    <t>010519306058</t>
  </si>
  <si>
    <t>郭俊</t>
  </si>
  <si>
    <t>060618300255</t>
  </si>
  <si>
    <t>李程</t>
  </si>
  <si>
    <t>060519303950</t>
  </si>
  <si>
    <t>刘佳丽</t>
  </si>
  <si>
    <t>010519308617</t>
  </si>
  <si>
    <t>柳娅蓉</t>
  </si>
  <si>
    <t>010519307670</t>
  </si>
  <si>
    <t>卢艺宏</t>
  </si>
  <si>
    <t>010518306819</t>
  </si>
  <si>
    <t>罗朋</t>
  </si>
  <si>
    <t>010519307998</t>
  </si>
  <si>
    <t>唐章豪</t>
  </si>
  <si>
    <t>010516307740</t>
  </si>
  <si>
    <t>吴永境</t>
  </si>
  <si>
    <t>010519308110</t>
  </si>
  <si>
    <t>谢江</t>
  </si>
  <si>
    <t>010519309061</t>
  </si>
  <si>
    <t>杨玉敏</t>
  </si>
  <si>
    <t>010519308322</t>
  </si>
  <si>
    <t>尹航</t>
  </si>
  <si>
    <t>010519307993</t>
  </si>
  <si>
    <t>张爱泽</t>
  </si>
  <si>
    <t>010518313398</t>
  </si>
  <si>
    <t>010516200877</t>
  </si>
  <si>
    <t>张琳桐</t>
  </si>
  <si>
    <t>040418300311</t>
  </si>
  <si>
    <t>赵嘉璇</t>
  </si>
  <si>
    <t>贾毅</t>
  </si>
  <si>
    <t>010516306695</t>
  </si>
  <si>
    <t>郑起燕</t>
  </si>
  <si>
    <t>（第27组）</t>
  </si>
  <si>
    <t>010519302740</t>
  </si>
  <si>
    <t>包英霞</t>
  </si>
  <si>
    <t>060614300355</t>
  </si>
  <si>
    <t>杜芷盈</t>
  </si>
  <si>
    <t>陈韶韵</t>
  </si>
  <si>
    <t>010112404156</t>
  </si>
  <si>
    <t>顾武星</t>
  </si>
  <si>
    <t>陈茂春</t>
  </si>
  <si>
    <t>070114300850</t>
  </si>
  <si>
    <t>胡婉霞</t>
  </si>
  <si>
    <t>李家鸿</t>
  </si>
  <si>
    <t>010114307032</t>
  </si>
  <si>
    <t>黄瑞龙</t>
  </si>
  <si>
    <t>010515314915</t>
  </si>
  <si>
    <t>李博</t>
  </si>
  <si>
    <t>060615300193</t>
  </si>
  <si>
    <t>李冬梅</t>
  </si>
  <si>
    <t>010416200446</t>
  </si>
  <si>
    <t>李雅芳</t>
  </si>
  <si>
    <t>010114314112</t>
  </si>
  <si>
    <t>廖振滔</t>
  </si>
  <si>
    <t>刘晓斌</t>
  </si>
  <si>
    <t>018417306415</t>
  </si>
  <si>
    <t>刘淑文</t>
  </si>
  <si>
    <t>060614300374</t>
  </si>
  <si>
    <t>罗平</t>
  </si>
  <si>
    <t>060617100250</t>
  </si>
  <si>
    <t>罗宇雅</t>
  </si>
  <si>
    <t>010518313085</t>
  </si>
  <si>
    <t>弭凡琛</t>
  </si>
  <si>
    <t>010519307710</t>
  </si>
  <si>
    <t>潘惠智</t>
  </si>
  <si>
    <t>010519307721</t>
  </si>
  <si>
    <t>齐仿萱</t>
  </si>
  <si>
    <t>010519302794</t>
  </si>
  <si>
    <t>申佳欣</t>
  </si>
  <si>
    <t>010519303472</t>
  </si>
  <si>
    <t>王楚楠</t>
  </si>
  <si>
    <t>010516400784</t>
  </si>
  <si>
    <t>谢培菁</t>
  </si>
  <si>
    <t>060616300450</t>
  </si>
  <si>
    <t>许靖琳</t>
  </si>
  <si>
    <t>010515300728</t>
  </si>
  <si>
    <t>杨少玉</t>
  </si>
  <si>
    <t>060619300584</t>
  </si>
  <si>
    <t>张文婷</t>
  </si>
  <si>
    <t>（第28组）</t>
  </si>
  <si>
    <t>030716300338</t>
  </si>
  <si>
    <t>曾琳静</t>
  </si>
  <si>
    <t>1953024391002</t>
  </si>
  <si>
    <t>陈媚</t>
  </si>
  <si>
    <t>040415300158</t>
  </si>
  <si>
    <t>邓文丽</t>
  </si>
  <si>
    <t>丁建生</t>
  </si>
  <si>
    <t>1954020181014</t>
  </si>
  <si>
    <t>冯浩森</t>
  </si>
  <si>
    <t>张明</t>
  </si>
  <si>
    <t>010519301290</t>
  </si>
  <si>
    <t>冯汝慈</t>
  </si>
  <si>
    <t>1954020031005</t>
  </si>
  <si>
    <t>高晖</t>
  </si>
  <si>
    <t>1953020061009</t>
  </si>
  <si>
    <t>黄礼政</t>
  </si>
  <si>
    <t>1953024361017</t>
  </si>
  <si>
    <t>李倩</t>
  </si>
  <si>
    <t>1954020021044</t>
  </si>
  <si>
    <t>李文慧</t>
  </si>
  <si>
    <t>1954100021009</t>
  </si>
  <si>
    <t>梁倩欣</t>
  </si>
  <si>
    <t>060519201778</t>
  </si>
  <si>
    <t>刘惠雯</t>
  </si>
  <si>
    <t>程小柳</t>
  </si>
  <si>
    <t>1954020191041</t>
  </si>
  <si>
    <t>龙结雯</t>
  </si>
  <si>
    <t>1953020271019</t>
  </si>
  <si>
    <t>石迁朗</t>
  </si>
  <si>
    <t>030716300306</t>
  </si>
  <si>
    <t>苏意莹</t>
  </si>
  <si>
    <t>1954020181083</t>
  </si>
  <si>
    <t>吴清</t>
  </si>
  <si>
    <t>030116202697</t>
  </si>
  <si>
    <t>鲜育珊</t>
  </si>
  <si>
    <t>538119300037</t>
  </si>
  <si>
    <t>谢丹丹</t>
  </si>
  <si>
    <t>1953020061029</t>
  </si>
  <si>
    <t>许谦国</t>
  </si>
  <si>
    <t>1954020021083</t>
  </si>
  <si>
    <t>余志华</t>
  </si>
  <si>
    <t>1953024391043</t>
  </si>
  <si>
    <t>张弼森</t>
  </si>
  <si>
    <t>011320300250</t>
  </si>
  <si>
    <t>朱麒霏</t>
  </si>
  <si>
    <t>（第29组）</t>
  </si>
  <si>
    <t>1954020181013</t>
  </si>
  <si>
    <t>樊景少</t>
  </si>
  <si>
    <t>1954030021010</t>
  </si>
  <si>
    <t>傅钰莹</t>
  </si>
  <si>
    <t>1954020031008</t>
  </si>
  <si>
    <t>郭诗琪</t>
  </si>
  <si>
    <t>1954020191014</t>
  </si>
  <si>
    <t>韩泳胜</t>
  </si>
  <si>
    <t>1954020021029</t>
  </si>
  <si>
    <t>黄诗敏</t>
  </si>
  <si>
    <t>1954020181032</t>
  </si>
  <si>
    <t>康宣鹏</t>
  </si>
  <si>
    <t>1954020181036</t>
  </si>
  <si>
    <t>黎梓雯</t>
  </si>
  <si>
    <t>1954020191027</t>
  </si>
  <si>
    <t>李彩萍</t>
  </si>
  <si>
    <t>1953020271011</t>
  </si>
  <si>
    <t>李雯艳</t>
  </si>
  <si>
    <t>1953024391022</t>
  </si>
  <si>
    <t>林纯纯</t>
  </si>
  <si>
    <t>1954024071033</t>
  </si>
  <si>
    <t>林海鹏</t>
  </si>
  <si>
    <t>1854020041037</t>
  </si>
  <si>
    <t>林青芸</t>
  </si>
  <si>
    <t>1954024071035</t>
  </si>
  <si>
    <t>卢藤锋</t>
  </si>
  <si>
    <t>1954020231015</t>
  </si>
  <si>
    <t>彭淑玲</t>
  </si>
  <si>
    <t>1954020021072</t>
  </si>
  <si>
    <t>谭务莲</t>
  </si>
  <si>
    <t>1853020081011</t>
  </si>
  <si>
    <t>王梅</t>
  </si>
  <si>
    <t>1954020231019</t>
  </si>
  <si>
    <t>余丽芳</t>
  </si>
  <si>
    <t>1954020021089</t>
  </si>
  <si>
    <t>张青</t>
  </si>
  <si>
    <t>1954020191075</t>
  </si>
  <si>
    <t>郑冬梅</t>
  </si>
  <si>
    <t>1954020021094</t>
  </si>
  <si>
    <t>郑锦洪</t>
  </si>
  <si>
    <t>1954024071064</t>
  </si>
  <si>
    <t>周玮</t>
  </si>
  <si>
    <t>1953024391046</t>
  </si>
  <si>
    <t>朱猛攀</t>
  </si>
  <si>
    <t>（第30组）</t>
  </si>
  <si>
    <t>1953024361004</t>
  </si>
  <si>
    <t>陈凯琪</t>
  </si>
  <si>
    <t>1954020021009</t>
  </si>
  <si>
    <t>陈泽文</t>
  </si>
  <si>
    <t>1953024391007</t>
  </si>
  <si>
    <t>邓黄丹</t>
  </si>
  <si>
    <t>1954020021014</t>
  </si>
  <si>
    <t>房松强</t>
  </si>
  <si>
    <t>1954020181033</t>
  </si>
  <si>
    <t>蓝德敏</t>
  </si>
  <si>
    <t>1953024391018</t>
  </si>
  <si>
    <t>李春铃</t>
  </si>
  <si>
    <t>1954020191031</t>
  </si>
  <si>
    <t>李莹</t>
  </si>
  <si>
    <t>1954020021048</t>
  </si>
  <si>
    <t>梁嘉丽</t>
  </si>
  <si>
    <t>1953024391020</t>
  </si>
  <si>
    <t>梁址琪</t>
  </si>
  <si>
    <t>1954020021052</t>
  </si>
  <si>
    <t>林彩钰</t>
  </si>
  <si>
    <t>1953024361024</t>
  </si>
  <si>
    <t>刘敏怡</t>
  </si>
  <si>
    <r>
      <rPr>
        <sz val="11"/>
        <rFont val="宋体"/>
        <charset val="134"/>
      </rPr>
      <t>1</t>
    </r>
    <r>
      <rPr>
        <sz val="12"/>
        <rFont val="宋体"/>
        <charset val="134"/>
      </rPr>
      <t>954020181055</t>
    </r>
  </si>
  <si>
    <t>刘优娟</t>
  </si>
  <si>
    <t>1954020191040</t>
  </si>
  <si>
    <t>刘瑜</t>
  </si>
  <si>
    <t>1954020021062</t>
  </si>
  <si>
    <t>伦均萍</t>
  </si>
  <si>
    <t>1954020031020</t>
  </si>
  <si>
    <t>罗宇轩</t>
  </si>
  <si>
    <t>1954020021061</t>
  </si>
  <si>
    <t>吕冰炜</t>
  </si>
  <si>
    <t>1954020191051</t>
  </si>
  <si>
    <t>汤小茹</t>
  </si>
  <si>
    <t>1854020181011</t>
  </si>
  <si>
    <t>吴丹</t>
  </si>
  <si>
    <t>1954020031023</t>
  </si>
  <si>
    <t>吴孟基</t>
  </si>
  <si>
    <t>1954020031030</t>
  </si>
  <si>
    <t>杨燕华</t>
  </si>
  <si>
    <t>1954020181099</t>
  </si>
  <si>
    <t>袁嘉敏</t>
  </si>
  <si>
    <t>1953024361048</t>
  </si>
  <si>
    <t>钟惠洁</t>
  </si>
  <si>
    <t>（第31组）</t>
  </si>
  <si>
    <t>030718300819</t>
  </si>
  <si>
    <t>陈惠航</t>
  </si>
  <si>
    <t>行政管理</t>
  </si>
  <si>
    <t>戴昌桥</t>
  </si>
  <si>
    <t>060619100045</t>
  </si>
  <si>
    <t>陈均亮</t>
  </si>
  <si>
    <t>060517200072</t>
  </si>
  <si>
    <t>陈瑜哲</t>
  </si>
  <si>
    <t>杨礼琼</t>
  </si>
  <si>
    <t>010113400036</t>
  </si>
  <si>
    <t>冯广懿</t>
  </si>
  <si>
    <t>018418304561</t>
  </si>
  <si>
    <t>黄超力</t>
  </si>
  <si>
    <t>刘丁蓉</t>
  </si>
  <si>
    <t>030718301503</t>
  </si>
  <si>
    <t>黄红珠</t>
  </si>
  <si>
    <t>010519316290</t>
  </si>
  <si>
    <t>蒋秀桦</t>
  </si>
  <si>
    <t>万方</t>
  </si>
  <si>
    <t>030619102236</t>
  </si>
  <si>
    <t>李递</t>
  </si>
  <si>
    <t>018418304525</t>
  </si>
  <si>
    <t>梁雪静</t>
  </si>
  <si>
    <t>010519313916</t>
  </si>
  <si>
    <t>林俊杰</t>
  </si>
  <si>
    <t>肖敏慧</t>
  </si>
  <si>
    <t>010418200397</t>
  </si>
  <si>
    <t>林雯雯</t>
  </si>
  <si>
    <t>018418304590</t>
  </si>
  <si>
    <t>刘锦松</t>
  </si>
  <si>
    <t>030418108995</t>
  </si>
  <si>
    <t>马焱佳</t>
  </si>
  <si>
    <t>060518100227</t>
  </si>
  <si>
    <t>潘红连</t>
  </si>
  <si>
    <t>030714200022</t>
  </si>
  <si>
    <t>唐勇</t>
  </si>
  <si>
    <t>018418304623</t>
  </si>
  <si>
    <t>王彩玲</t>
  </si>
  <si>
    <t>010519316380</t>
  </si>
  <si>
    <t>吴漂</t>
  </si>
  <si>
    <t>030717201384</t>
  </si>
  <si>
    <t>吴燕霞</t>
  </si>
  <si>
    <t>011318202316</t>
  </si>
  <si>
    <t>许琪</t>
  </si>
  <si>
    <t>030718206287</t>
  </si>
  <si>
    <t>尹家梧</t>
  </si>
  <si>
    <t>010519316518</t>
  </si>
  <si>
    <t>袁君茹</t>
  </si>
  <si>
    <t>010518311250</t>
  </si>
  <si>
    <t>周咏怡</t>
  </si>
  <si>
    <t>（第32组）</t>
  </si>
  <si>
    <t>010516310429</t>
  </si>
  <si>
    <t>曹金玉</t>
  </si>
  <si>
    <t>会计学</t>
  </si>
  <si>
    <t>方莉君</t>
  </si>
  <si>
    <t>010518317440</t>
  </si>
  <si>
    <t>陈金媛</t>
  </si>
  <si>
    <t>010516300504</t>
  </si>
  <si>
    <t>陈丽弟</t>
  </si>
  <si>
    <t>120117301239</t>
  </si>
  <si>
    <t>陈美珠</t>
  </si>
  <si>
    <t>杨晨一</t>
  </si>
  <si>
    <t>010516310447</t>
  </si>
  <si>
    <t>陈雅雯</t>
  </si>
  <si>
    <t>010516310432</t>
  </si>
  <si>
    <t>甘小凤</t>
  </si>
  <si>
    <t>010515301910</t>
  </si>
  <si>
    <t>葛婵华</t>
  </si>
  <si>
    <t>张福堂</t>
  </si>
  <si>
    <t>010516300551</t>
  </si>
  <si>
    <t>黄志婵</t>
  </si>
  <si>
    <t>010114317323</t>
  </si>
  <si>
    <t>李美娴</t>
  </si>
  <si>
    <t>刘红兵</t>
  </si>
  <si>
    <t>010114323365</t>
  </si>
  <si>
    <t>李滢</t>
  </si>
  <si>
    <t>010516310439</t>
  </si>
  <si>
    <t>李宗蓉</t>
  </si>
  <si>
    <t>罗建华</t>
  </si>
  <si>
    <t>010517300863</t>
  </si>
  <si>
    <t>廖志静</t>
  </si>
  <si>
    <t>谭韵</t>
  </si>
  <si>
    <t>010517314406</t>
  </si>
  <si>
    <t>林雅利</t>
  </si>
  <si>
    <t>190118304155</t>
  </si>
  <si>
    <t>林昱如</t>
  </si>
  <si>
    <t>肖永慧</t>
  </si>
  <si>
    <t>010515301935</t>
  </si>
  <si>
    <t>罗琴</t>
  </si>
  <si>
    <t>秦学斌</t>
  </si>
  <si>
    <t>018416303996</t>
  </si>
  <si>
    <t>罗照</t>
  </si>
  <si>
    <t>018416304025</t>
  </si>
  <si>
    <t>冼慧莹</t>
  </si>
  <si>
    <t>010519315359</t>
  </si>
  <si>
    <t>许永丽</t>
  </si>
  <si>
    <t>010516310426</t>
  </si>
  <si>
    <t>郑少真</t>
  </si>
  <si>
    <t>190118303466</t>
  </si>
  <si>
    <t>钟芷珊</t>
  </si>
  <si>
    <t>（第33组）</t>
  </si>
  <si>
    <t>1954010191002</t>
  </si>
  <si>
    <t>曹诗婷</t>
  </si>
  <si>
    <t>刘骏</t>
  </si>
  <si>
    <t>1954010021025</t>
  </si>
  <si>
    <t>程雪松</t>
  </si>
  <si>
    <t>李荣生</t>
  </si>
  <si>
    <t>1953010061006</t>
  </si>
  <si>
    <t>杜粉娟</t>
  </si>
  <si>
    <t>孙艳阳</t>
  </si>
  <si>
    <t>1954010181039</t>
  </si>
  <si>
    <t>郝元利</t>
  </si>
  <si>
    <t>徐汇丰</t>
  </si>
  <si>
    <t>1954010021078</t>
  </si>
  <si>
    <t>李莲花</t>
  </si>
  <si>
    <t>刘婧</t>
  </si>
  <si>
    <t>1953010271013</t>
  </si>
  <si>
    <t>梁燕萍</t>
  </si>
  <si>
    <t>孔令辉</t>
  </si>
  <si>
    <t>1954010181156</t>
  </si>
  <si>
    <t>卢颖贤</t>
  </si>
  <si>
    <t>冯晓丽</t>
  </si>
  <si>
    <t>1953010061033</t>
  </si>
  <si>
    <t>舒芬</t>
  </si>
  <si>
    <t>1954010021147</t>
  </si>
  <si>
    <t>田晓雪</t>
  </si>
  <si>
    <t>1954010021151</t>
  </si>
  <si>
    <t>王波勇</t>
  </si>
  <si>
    <t>胡伊</t>
  </si>
  <si>
    <t>1954010021154</t>
  </si>
  <si>
    <t>王龚娟</t>
  </si>
  <si>
    <t>1953010061036</t>
  </si>
  <si>
    <t>王素敏</t>
  </si>
  <si>
    <t>1954010021168</t>
  </si>
  <si>
    <t>伍冬铃</t>
  </si>
  <si>
    <t>1954010021183</t>
  </si>
  <si>
    <t>杨峰</t>
  </si>
  <si>
    <t>1954014071037</t>
  </si>
  <si>
    <t>杨林梅</t>
  </si>
  <si>
    <t>1954010031048</t>
  </si>
  <si>
    <t>杨艺思</t>
  </si>
  <si>
    <t>罗勇根</t>
  </si>
  <si>
    <t>1953014391037</t>
  </si>
  <si>
    <t>殷美兰</t>
  </si>
  <si>
    <t>1953010051023</t>
  </si>
  <si>
    <t>赵丽芳</t>
  </si>
  <si>
    <t>1954010181319</t>
  </si>
  <si>
    <t>钟家俊</t>
  </si>
  <si>
    <t>杨澄</t>
  </si>
  <si>
    <t>1954010031062</t>
  </si>
  <si>
    <t>周玉兰</t>
  </si>
  <si>
    <t>（第34组）</t>
  </si>
  <si>
    <t>1954010031001</t>
  </si>
  <si>
    <t>卜泳心</t>
  </si>
  <si>
    <t>1954010181001</t>
  </si>
  <si>
    <t>曹惠妍</t>
  </si>
  <si>
    <t>1954010181047</t>
  </si>
  <si>
    <t>何颖雯</t>
  </si>
  <si>
    <t>1954010181049</t>
  </si>
  <si>
    <t>胡嘉敏</t>
  </si>
  <si>
    <t>1954010021067</t>
  </si>
  <si>
    <t>赖茵</t>
  </si>
  <si>
    <t>1954010181091</t>
  </si>
  <si>
    <t>李吉利</t>
  </si>
  <si>
    <t>1953010061016</t>
  </si>
  <si>
    <t>李静媚</t>
  </si>
  <si>
    <t>1954014071018</t>
  </si>
  <si>
    <t>李燕怀</t>
  </si>
  <si>
    <t>1954010181124</t>
  </si>
  <si>
    <t>梁钰琳</t>
  </si>
  <si>
    <t>1954010231005</t>
  </si>
  <si>
    <t>梁真静</t>
  </si>
  <si>
    <t>彭妙薇</t>
  </si>
  <si>
    <t>1954010041030</t>
  </si>
  <si>
    <t>刘惠琳</t>
  </si>
  <si>
    <t>1953010271015</t>
  </si>
  <si>
    <t>刘敏睿</t>
  </si>
  <si>
    <t>1954010031030</t>
  </si>
  <si>
    <t>骆瑞曦</t>
  </si>
  <si>
    <t>1954010181185</t>
  </si>
  <si>
    <t>欧阳丽维</t>
  </si>
  <si>
    <t>1954010181196</t>
  </si>
  <si>
    <t>邱玉霞</t>
  </si>
  <si>
    <t>1954010031031</t>
  </si>
  <si>
    <t>沈健玲</t>
  </si>
  <si>
    <t>1954010041041</t>
  </si>
  <si>
    <t>王仪</t>
  </si>
  <si>
    <t>1954010181270</t>
  </si>
  <si>
    <t>杨艳丹</t>
  </si>
  <si>
    <t>1953010061050</t>
  </si>
  <si>
    <t>郑思敏</t>
  </si>
  <si>
    <t>1954010181330</t>
  </si>
  <si>
    <t>朱倩仪</t>
  </si>
  <si>
    <t>（第35组）</t>
  </si>
  <si>
    <t>1954010021001</t>
  </si>
  <si>
    <t>蔡桂连</t>
  </si>
  <si>
    <t>1954010021007</t>
  </si>
  <si>
    <t>陈春丽</t>
  </si>
  <si>
    <t>1954010021022</t>
  </si>
  <si>
    <t>1954010021023</t>
  </si>
  <si>
    <t>陈奕欣</t>
  </si>
  <si>
    <t>1954010181019</t>
  </si>
  <si>
    <t>陈志梅</t>
  </si>
  <si>
    <t>1954014071011</t>
  </si>
  <si>
    <t>黄康娟</t>
  </si>
  <si>
    <t>1954010021056</t>
  </si>
  <si>
    <t>黄妙</t>
  </si>
  <si>
    <t>1954010031019</t>
  </si>
  <si>
    <t>黄秋敏</t>
  </si>
  <si>
    <t>1954010021094</t>
  </si>
  <si>
    <t>梁嘉华</t>
  </si>
  <si>
    <t>1953010051011</t>
  </si>
  <si>
    <t>梁韵萍</t>
  </si>
  <si>
    <t>1954010041027</t>
  </si>
  <si>
    <t>林韵</t>
  </si>
  <si>
    <t>1853010051023</t>
  </si>
  <si>
    <t>陆韵霞</t>
  </si>
  <si>
    <t>1954010181181</t>
  </si>
  <si>
    <t>欧东晓</t>
  </si>
  <si>
    <t>1954010021126</t>
  </si>
  <si>
    <t>庞日燕</t>
  </si>
  <si>
    <t>1954010021153</t>
  </si>
  <si>
    <t>王丹媛</t>
  </si>
  <si>
    <t>1954010021169</t>
  </si>
  <si>
    <t>伍木娟</t>
  </si>
  <si>
    <t>1953010051021</t>
  </si>
  <si>
    <t>严嘉萍</t>
  </si>
  <si>
    <t>1954010181254</t>
  </si>
  <si>
    <t>杨彩虹</t>
  </si>
  <si>
    <t>1954010021191</t>
  </si>
  <si>
    <t>叶超雄</t>
  </si>
  <si>
    <t>1953010051025</t>
  </si>
  <si>
    <t>周转群</t>
  </si>
  <si>
    <t>（第36组）</t>
  </si>
  <si>
    <t>1954010021006</t>
  </si>
  <si>
    <t>陈彩虹</t>
  </si>
  <si>
    <t>1953010061003</t>
  </si>
  <si>
    <t>陈灵兰</t>
  </si>
  <si>
    <t>1954014071003</t>
  </si>
  <si>
    <t>陈思敏</t>
  </si>
  <si>
    <t>1954010181032</t>
  </si>
  <si>
    <t>冯洁华</t>
  </si>
  <si>
    <t>1954070021009</t>
  </si>
  <si>
    <t>何丽春</t>
  </si>
  <si>
    <t>1954010021043</t>
  </si>
  <si>
    <t>何莹</t>
  </si>
  <si>
    <t>1954010181053</t>
  </si>
  <si>
    <t>黄春草</t>
  </si>
  <si>
    <t>1954010191025</t>
  </si>
  <si>
    <t>黄洁莹</t>
  </si>
  <si>
    <t>1954010021090</t>
  </si>
  <si>
    <t>梁红枚</t>
  </si>
  <si>
    <t>1954010021098</t>
  </si>
  <si>
    <t>梁泳芳</t>
  </si>
  <si>
    <t>1953014391018</t>
  </si>
  <si>
    <t>林娟慧</t>
  </si>
  <si>
    <t>1954010021123</t>
  </si>
  <si>
    <t>莫淑兰</t>
  </si>
  <si>
    <t>1954010021127</t>
  </si>
  <si>
    <t>彭丽洁</t>
  </si>
  <si>
    <t>1954010021131</t>
  </si>
  <si>
    <t>邱琴</t>
  </si>
  <si>
    <t>1854010041106</t>
  </si>
  <si>
    <t>王崇彦</t>
  </si>
  <si>
    <t>1954010191066</t>
  </si>
  <si>
    <t>王伟芯</t>
  </si>
  <si>
    <t>1954010021161</t>
  </si>
  <si>
    <t>魏伟璇</t>
  </si>
  <si>
    <t>1954010181300</t>
  </si>
  <si>
    <t>张佳曼</t>
  </si>
  <si>
    <t>1954010181323</t>
  </si>
  <si>
    <t>钟紫珊</t>
  </si>
  <si>
    <t>1954014071044</t>
  </si>
  <si>
    <t>朱启</t>
  </si>
  <si>
    <t>（第37组）</t>
  </si>
  <si>
    <t>018417305358</t>
  </si>
  <si>
    <t>陈婷婷</t>
  </si>
  <si>
    <t>市场营销</t>
  </si>
  <si>
    <t>1954010191009</t>
  </si>
  <si>
    <t>陈文洁</t>
  </si>
  <si>
    <t>1954010021024</t>
  </si>
  <si>
    <t>程洁钧</t>
  </si>
  <si>
    <t>1954010191023</t>
  </si>
  <si>
    <t>何锦辉</t>
  </si>
  <si>
    <t>1954010191028</t>
  </si>
  <si>
    <t>黄韦奇</t>
  </si>
  <si>
    <t>020115300345</t>
  </si>
  <si>
    <t>孔子涛</t>
  </si>
  <si>
    <t>018415302751</t>
  </si>
  <si>
    <t>赖贯恒</t>
  </si>
  <si>
    <t>1954010031021</t>
  </si>
  <si>
    <t>赖奕璇</t>
  </si>
  <si>
    <t>1954010031025</t>
  </si>
  <si>
    <t>林家美</t>
  </si>
  <si>
    <t>1854010181040</t>
  </si>
  <si>
    <t>林琳</t>
  </si>
  <si>
    <t>1954010191051</t>
  </si>
  <si>
    <t>林秀芬</t>
  </si>
  <si>
    <t>1954010191058</t>
  </si>
  <si>
    <t>骆大汉</t>
  </si>
  <si>
    <t>040216302479</t>
  </si>
  <si>
    <t>王胜意</t>
  </si>
  <si>
    <t>1954010021160</t>
  </si>
  <si>
    <t>韦娇</t>
  </si>
  <si>
    <t>1854010181058</t>
  </si>
  <si>
    <t>吴恒</t>
  </si>
  <si>
    <t>010412212436</t>
  </si>
  <si>
    <t>杨耿毅</t>
  </si>
  <si>
    <t>010515301512</t>
  </si>
  <si>
    <t>张慧灵</t>
  </si>
  <si>
    <t>1954010181307</t>
  </si>
  <si>
    <t>张思怡</t>
  </si>
  <si>
    <t>徐汇锋</t>
  </si>
  <si>
    <t>1954010041055</t>
  </si>
  <si>
    <t>赵念</t>
  </si>
  <si>
    <t>（第38组）</t>
  </si>
  <si>
    <t>010519309366</t>
  </si>
  <si>
    <t>常栋渊</t>
  </si>
  <si>
    <t>金融学</t>
  </si>
  <si>
    <t>胡凡</t>
  </si>
  <si>
    <t>010519309304</t>
  </si>
  <si>
    <t>陈琪</t>
  </si>
  <si>
    <t>白淑云</t>
  </si>
  <si>
    <t>010517305015</t>
  </si>
  <si>
    <t>陈童</t>
  </si>
  <si>
    <t>彭大衡</t>
  </si>
  <si>
    <t>010516311982</t>
  </si>
  <si>
    <t>陈晓霞</t>
  </si>
  <si>
    <t>杨亭亭</t>
  </si>
  <si>
    <t>018418200814</t>
  </si>
  <si>
    <t>丁永豪</t>
  </si>
  <si>
    <t>米银霞</t>
  </si>
  <si>
    <t>060619300786</t>
  </si>
  <si>
    <t>郭敏璇</t>
  </si>
  <si>
    <t>刘桂芳</t>
  </si>
  <si>
    <t>018417305478</t>
  </si>
  <si>
    <t>邝晓君</t>
  </si>
  <si>
    <t>马宗刚</t>
  </si>
  <si>
    <t>010519303059</t>
  </si>
  <si>
    <t>冷鹏</t>
  </si>
  <si>
    <t>018418200614</t>
  </si>
  <si>
    <t>李紫盈</t>
  </si>
  <si>
    <t>010515301500</t>
  </si>
  <si>
    <t>陆栩燊</t>
  </si>
  <si>
    <t>李利平</t>
  </si>
  <si>
    <t>010519301346</t>
  </si>
  <si>
    <t>毛绮琳</t>
  </si>
  <si>
    <t>姚燕</t>
  </si>
  <si>
    <t>060619300523</t>
  </si>
  <si>
    <t>巫明珠</t>
  </si>
  <si>
    <t>060619300765</t>
  </si>
  <si>
    <t>肖微钊</t>
  </si>
  <si>
    <t>010515311842</t>
  </si>
  <si>
    <t>邢师豪</t>
  </si>
  <si>
    <t>罗连化</t>
  </si>
  <si>
    <t>010519314479</t>
  </si>
  <si>
    <t>熊美娟</t>
  </si>
  <si>
    <t>郑军</t>
  </si>
  <si>
    <t>018417306644</t>
  </si>
  <si>
    <t>徐宝莹</t>
  </si>
  <si>
    <t>010517312444</t>
  </si>
  <si>
    <t>杨博辉</t>
  </si>
  <si>
    <t>王学武</t>
  </si>
  <si>
    <t>018418200833</t>
  </si>
  <si>
    <t>张瑾榕</t>
  </si>
  <si>
    <t>周宇亮</t>
  </si>
  <si>
    <t>060619300519</t>
  </si>
  <si>
    <t>郑梦磊</t>
  </si>
  <si>
    <t>018418200823</t>
  </si>
  <si>
    <t>朱苏君</t>
  </si>
  <si>
    <t>（第39组）</t>
  </si>
  <si>
    <t>060618300523</t>
  </si>
  <si>
    <t>陈桂璇</t>
  </si>
  <si>
    <t>郑倩昀</t>
  </si>
  <si>
    <t>060618300527</t>
  </si>
  <si>
    <t>陈晓萍</t>
  </si>
  <si>
    <t>060619300712</t>
  </si>
  <si>
    <t>黄浩晖</t>
  </si>
  <si>
    <t>060619301130</t>
  </si>
  <si>
    <t>李俊豪</t>
  </si>
  <si>
    <t>010515313801</t>
  </si>
  <si>
    <t>李文婷</t>
  </si>
  <si>
    <t>文彬</t>
  </si>
  <si>
    <t>018316302091</t>
  </si>
  <si>
    <t>李晓珊</t>
  </si>
  <si>
    <t>060619200493</t>
  </si>
  <si>
    <t>李奕兆</t>
  </si>
  <si>
    <t>夏婷</t>
  </si>
  <si>
    <t>060618300557</t>
  </si>
  <si>
    <t>梁淳雄</t>
  </si>
  <si>
    <t>060616300334</t>
  </si>
  <si>
    <t>林嘉琦</t>
  </si>
  <si>
    <t>060619300880</t>
  </si>
  <si>
    <t>林伶俐</t>
  </si>
  <si>
    <t>060619200499</t>
  </si>
  <si>
    <t>林晓珊</t>
  </si>
  <si>
    <t>王芳</t>
  </si>
  <si>
    <t>060619300617</t>
  </si>
  <si>
    <t>刘碧霞</t>
  </si>
  <si>
    <t>060618300572</t>
  </si>
  <si>
    <t>罗梓劲</t>
  </si>
  <si>
    <t>010519304962</t>
  </si>
  <si>
    <t>彭韦茹</t>
  </si>
  <si>
    <t>060619300662</t>
  </si>
  <si>
    <t>王晓纯</t>
  </si>
  <si>
    <t>018418200731</t>
  </si>
  <si>
    <t>许泽灿</t>
  </si>
  <si>
    <t>010516100870</t>
  </si>
  <si>
    <t>张秀冰</t>
  </si>
  <si>
    <t>060619300647</t>
  </si>
  <si>
    <t>郑坤娇</t>
  </si>
  <si>
    <t>060619300635</t>
  </si>
  <si>
    <t>郑银英</t>
  </si>
  <si>
    <t>060518302600</t>
  </si>
  <si>
    <t>郑媛妮</t>
  </si>
  <si>
    <t>（第40组）</t>
  </si>
  <si>
    <t>060619301280</t>
  </si>
  <si>
    <t>陈嘉玫</t>
  </si>
  <si>
    <t>060619301163</t>
  </si>
  <si>
    <t>陈秋盈</t>
  </si>
  <si>
    <t>010516301499</t>
  </si>
  <si>
    <t>程光磊</t>
  </si>
  <si>
    <t>何晓光</t>
  </si>
  <si>
    <t>060517302688</t>
  </si>
  <si>
    <t>崔翔云</t>
  </si>
  <si>
    <t>邓学斌</t>
  </si>
  <si>
    <t>060617100247</t>
  </si>
  <si>
    <t>甘华梅</t>
  </si>
  <si>
    <t>010515312785</t>
  </si>
  <si>
    <t>李小慧</t>
  </si>
  <si>
    <t>018417305472</t>
  </si>
  <si>
    <t>梁键辉</t>
  </si>
  <si>
    <t>130217300793</t>
  </si>
  <si>
    <t>廖杨</t>
  </si>
  <si>
    <t>叶园园</t>
  </si>
  <si>
    <t>120116301689</t>
  </si>
  <si>
    <t>卢玲仙</t>
  </si>
  <si>
    <t>张芳</t>
  </si>
  <si>
    <t>010517312272</t>
  </si>
  <si>
    <t>罗国娴</t>
  </si>
  <si>
    <t>010516301661</t>
  </si>
  <si>
    <t>孙晓霞</t>
  </si>
  <si>
    <t>黄德权</t>
  </si>
  <si>
    <t>010516304544</t>
  </si>
  <si>
    <t>王意娴</t>
  </si>
  <si>
    <t>060619301154</t>
  </si>
  <si>
    <t>吴迷迷</t>
  </si>
  <si>
    <t>090119300431</t>
  </si>
  <si>
    <t>伍晓莹</t>
  </si>
  <si>
    <t>010519314476</t>
  </si>
  <si>
    <t>谢礼梅</t>
  </si>
  <si>
    <t>060619200508</t>
  </si>
  <si>
    <t>杨嘉辉</t>
  </si>
  <si>
    <t>010515312563</t>
  </si>
  <si>
    <t>张文广</t>
  </si>
  <si>
    <t>060619301369</t>
  </si>
  <si>
    <t>张瑜均</t>
  </si>
  <si>
    <t>060619301272</t>
  </si>
  <si>
    <t>郑小宁</t>
  </si>
  <si>
    <t>010518311976</t>
  </si>
  <si>
    <t>周然</t>
  </si>
  <si>
    <t>郭红兵</t>
  </si>
  <si>
    <t>（第41组）</t>
  </si>
  <si>
    <t>060619300997</t>
  </si>
  <si>
    <t>曾婉榕</t>
  </si>
  <si>
    <t>010518307381</t>
  </si>
  <si>
    <t>陈嘉明</t>
  </si>
  <si>
    <t>060516304034</t>
  </si>
  <si>
    <t>成振邦</t>
  </si>
  <si>
    <t>赵建群</t>
  </si>
  <si>
    <t>018418200827</t>
  </si>
  <si>
    <t>郭春桃</t>
  </si>
  <si>
    <t>010518312874</t>
  </si>
  <si>
    <t>胡嘉玮</t>
  </si>
  <si>
    <t>刘刚</t>
  </si>
  <si>
    <t>010517307837</t>
  </si>
  <si>
    <t>黄秀巧</t>
  </si>
  <si>
    <t>060619300992</t>
  </si>
  <si>
    <t>梁书鸣</t>
  </si>
  <si>
    <t>060619300980</t>
  </si>
  <si>
    <t>梁欣仪</t>
  </si>
  <si>
    <t>060619300998</t>
  </si>
  <si>
    <t>卢英柏</t>
  </si>
  <si>
    <t>010518305747</t>
  </si>
  <si>
    <t>马卓</t>
  </si>
  <si>
    <t>018417305397</t>
  </si>
  <si>
    <t>唐豪坚</t>
  </si>
  <si>
    <t>060619300988</t>
  </si>
  <si>
    <t>吴嘉慧</t>
  </si>
  <si>
    <t>130217300704</t>
  </si>
  <si>
    <t>吴锐滔</t>
  </si>
  <si>
    <t>018418200819</t>
  </si>
  <si>
    <t>许丽倩</t>
  </si>
  <si>
    <t>060619301050</t>
  </si>
  <si>
    <t>许雪容</t>
  </si>
  <si>
    <t>120116301723</t>
  </si>
  <si>
    <t>张嘉玲</t>
  </si>
  <si>
    <t>060619301218</t>
  </si>
  <si>
    <t>邹丽萍</t>
  </si>
  <si>
    <t>010517307863</t>
  </si>
  <si>
    <t>邹巧丽</t>
  </si>
  <si>
    <t>王少林</t>
  </si>
  <si>
    <t>010519309293</t>
  </si>
  <si>
    <t>邹威福</t>
  </si>
  <si>
    <t>010518305498</t>
  </si>
  <si>
    <t>邹小翠</t>
  </si>
  <si>
    <t>（第42组）</t>
  </si>
  <si>
    <t>060616400109</t>
  </si>
  <si>
    <t>蔡熔臻</t>
  </si>
  <si>
    <t>骆祚炎</t>
  </si>
  <si>
    <t>060619300831</t>
  </si>
  <si>
    <t>陈佳玲</t>
  </si>
  <si>
    <t>060619200484</t>
  </si>
  <si>
    <t>陈佳茵</t>
  </si>
  <si>
    <t>018418200824</t>
  </si>
  <si>
    <t>陈洁娣</t>
  </si>
  <si>
    <t>018418200763</t>
  </si>
  <si>
    <t>陈莹茹</t>
  </si>
  <si>
    <t>010517302867</t>
  </si>
  <si>
    <t>方嘉伟</t>
  </si>
  <si>
    <t>丁杰</t>
  </si>
  <si>
    <t>010519301338</t>
  </si>
  <si>
    <t>黄金玲</t>
  </si>
  <si>
    <t>010519304993</t>
  </si>
  <si>
    <t>黄莹莹</t>
  </si>
  <si>
    <t>010517312618</t>
  </si>
  <si>
    <t>赖钇刁</t>
  </si>
  <si>
    <t>060619200496</t>
  </si>
  <si>
    <t>梁玉奇</t>
  </si>
  <si>
    <t>010515315637</t>
  </si>
  <si>
    <t>卢家健</t>
  </si>
  <si>
    <t>120117302053</t>
  </si>
  <si>
    <t>罗锐翘</t>
  </si>
  <si>
    <t>袁嫄</t>
  </si>
  <si>
    <t>018418200897</t>
  </si>
  <si>
    <t>苏晓君</t>
  </si>
  <si>
    <t>120115300188</t>
  </si>
  <si>
    <t>吴卓佳</t>
  </si>
  <si>
    <t>李政</t>
  </si>
  <si>
    <t>130217300686</t>
  </si>
  <si>
    <t>香竣岚</t>
  </si>
  <si>
    <t>010516301599</t>
  </si>
  <si>
    <t>许智侠</t>
  </si>
  <si>
    <t>060619300848</t>
  </si>
  <si>
    <t>杨秋漫</t>
  </si>
  <si>
    <t>010516301502</t>
  </si>
  <si>
    <t>杨芷茵</t>
  </si>
  <si>
    <t>060619300832</t>
  </si>
  <si>
    <t>章茂旭</t>
  </si>
  <si>
    <t>018418200791</t>
  </si>
  <si>
    <t>郑洁梦</t>
  </si>
  <si>
    <t>（第43组）</t>
  </si>
  <si>
    <t>1954060021051</t>
  </si>
  <si>
    <t>曾琼苗</t>
  </si>
  <si>
    <t>苏国强</t>
  </si>
  <si>
    <t>010114405381</t>
  </si>
  <si>
    <t>陈嘉燕</t>
  </si>
  <si>
    <t>1954060021002</t>
  </si>
  <si>
    <t>陈梦群</t>
  </si>
  <si>
    <t>1954060021003</t>
  </si>
  <si>
    <t>陈晓丹</t>
  </si>
  <si>
    <t>1953080051001</t>
  </si>
  <si>
    <t>邓丽华</t>
  </si>
  <si>
    <t>经济学</t>
  </si>
  <si>
    <t>常文昊</t>
  </si>
  <si>
    <t>018417305704</t>
  </si>
  <si>
    <t>邓斯婷</t>
  </si>
  <si>
    <t>商务英语</t>
  </si>
  <si>
    <t>周超飞</t>
  </si>
  <si>
    <t>1954060021007</t>
  </si>
  <si>
    <t>邓志新</t>
  </si>
  <si>
    <t>1954060021008</t>
  </si>
  <si>
    <t>关雅洁</t>
  </si>
  <si>
    <t>1954060021010</t>
  </si>
  <si>
    <t>黄春琴</t>
  </si>
  <si>
    <t>010516300757</t>
  </si>
  <si>
    <t>黄莹露</t>
  </si>
  <si>
    <t>010515314028</t>
  </si>
  <si>
    <t>黄远皓</t>
  </si>
  <si>
    <t>1954060021028</t>
  </si>
  <si>
    <t>梁雅满</t>
  </si>
  <si>
    <t>060614400124</t>
  </si>
  <si>
    <t>梁漪婷</t>
  </si>
  <si>
    <t>010114309236</t>
  </si>
  <si>
    <t>刘君仪</t>
  </si>
  <si>
    <t>1954060021032</t>
  </si>
  <si>
    <t>龙惠姬</t>
  </si>
  <si>
    <t>018418304169</t>
  </si>
  <si>
    <t>卢端萍</t>
  </si>
  <si>
    <t>1954060021050</t>
  </si>
  <si>
    <t>姚婧</t>
  </si>
  <si>
    <t>1954060041017</t>
  </si>
  <si>
    <t>张楚琳</t>
  </si>
  <si>
    <t>018417305764</t>
  </si>
  <si>
    <t>郑晓华</t>
  </si>
  <si>
    <t>060619300684</t>
  </si>
  <si>
    <t>周诗淇</t>
  </si>
  <si>
    <t>（第44组）</t>
  </si>
  <si>
    <t>018418304925</t>
  </si>
  <si>
    <t>陈彩玲</t>
  </si>
  <si>
    <t>人力资源管理</t>
  </si>
  <si>
    <t>1954030021002</t>
  </si>
  <si>
    <t>陈嘉</t>
  </si>
  <si>
    <t>010114403773</t>
  </si>
  <si>
    <t>陈嘉迪</t>
  </si>
  <si>
    <t>会展经济与管理</t>
  </si>
  <si>
    <t>陈艳红</t>
  </si>
  <si>
    <t>1953030061002</t>
  </si>
  <si>
    <t>陈瑞娇</t>
  </si>
  <si>
    <t>018418304901</t>
  </si>
  <si>
    <t>陈伟琼</t>
  </si>
  <si>
    <t>1953030061005</t>
  </si>
  <si>
    <t>陈艳影</t>
  </si>
  <si>
    <t>1954030021017</t>
  </si>
  <si>
    <t>黄锐璇</t>
  </si>
  <si>
    <t>1953030061014</t>
  </si>
  <si>
    <t>金梦成</t>
  </si>
  <si>
    <t>018418304926</t>
  </si>
  <si>
    <t>李敏婵</t>
  </si>
  <si>
    <t>018418304931</t>
  </si>
  <si>
    <t>梁丽萍</t>
  </si>
  <si>
    <t>1954030021030</t>
  </si>
  <si>
    <t>梁穗明</t>
  </si>
  <si>
    <t>018418304899</t>
  </si>
  <si>
    <t>刘蔚贤</t>
  </si>
  <si>
    <t>1953030061020</t>
  </si>
  <si>
    <t>卢铛妮</t>
  </si>
  <si>
    <t>1954030021040</t>
  </si>
  <si>
    <t>蒲芷晴</t>
  </si>
  <si>
    <t>1953034391011</t>
  </si>
  <si>
    <t>佘佳曼</t>
  </si>
  <si>
    <t>1954030021056</t>
  </si>
  <si>
    <t>叶爽</t>
  </si>
  <si>
    <t>1953030061030</t>
  </si>
  <si>
    <t>张元蔚</t>
  </si>
  <si>
    <t>1953030061031</t>
  </si>
  <si>
    <t>赵秀珍</t>
  </si>
  <si>
    <t>1953030061032</t>
  </si>
  <si>
    <t>郑洋海</t>
  </si>
  <si>
    <t>（第45组）</t>
  </si>
  <si>
    <t>030719203114</t>
  </si>
  <si>
    <t>蔡琳琳</t>
  </si>
  <si>
    <t>视觉传达设计</t>
  </si>
  <si>
    <t>刘琼琳</t>
  </si>
  <si>
    <t>030619202266</t>
  </si>
  <si>
    <t>冀永利</t>
  </si>
  <si>
    <t>区鸣飞</t>
  </si>
  <si>
    <t>030719205994</t>
  </si>
  <si>
    <t>姜瑞雪</t>
  </si>
  <si>
    <t>张宇奇</t>
  </si>
  <si>
    <t>018418304479</t>
  </si>
  <si>
    <t>李桦</t>
  </si>
  <si>
    <t>环境设计</t>
  </si>
  <si>
    <t>李鹏南</t>
  </si>
  <si>
    <t>040219304551</t>
  </si>
  <si>
    <t>李霞飞</t>
  </si>
  <si>
    <t>030619208890</t>
  </si>
  <si>
    <t>廖定瑶</t>
  </si>
  <si>
    <t>敖景辉</t>
  </si>
  <si>
    <t>018416303500</t>
  </si>
  <si>
    <t>刘健雯</t>
  </si>
  <si>
    <t>陈玲杰</t>
  </si>
  <si>
    <t>180215300438</t>
  </si>
  <si>
    <t>谭海欢</t>
  </si>
  <si>
    <t>冼腾飞</t>
  </si>
  <si>
    <t>010619104761</t>
  </si>
  <si>
    <t>谭小荣</t>
  </si>
  <si>
    <t>030519203307</t>
  </si>
  <si>
    <t>滕菲</t>
  </si>
  <si>
    <t>袁浩鑫</t>
  </si>
  <si>
    <t>030419207116</t>
  </si>
  <si>
    <t>王芳芳</t>
  </si>
  <si>
    <t>030415201339</t>
  </si>
  <si>
    <t>向幸</t>
  </si>
  <si>
    <t>许曦</t>
  </si>
  <si>
    <t>040219304352</t>
  </si>
  <si>
    <t>熊晓宇</t>
  </si>
  <si>
    <t>030419203750</t>
  </si>
  <si>
    <t>张润国</t>
  </si>
  <si>
    <t>陈睿</t>
  </si>
  <si>
    <t>030719103680</t>
  </si>
  <si>
    <t>张雅静</t>
  </si>
  <si>
    <t>（第46组）</t>
  </si>
  <si>
    <t>030519101490</t>
  </si>
  <si>
    <t>冯海康</t>
  </si>
  <si>
    <t>060519305574</t>
  </si>
  <si>
    <t>谭海生</t>
  </si>
  <si>
    <t>030719300093</t>
  </si>
  <si>
    <t>刘焕强</t>
  </si>
  <si>
    <t>龚思颖</t>
  </si>
  <si>
    <t>040219101191</t>
  </si>
  <si>
    <t>林思华</t>
  </si>
  <si>
    <t>030619206146</t>
  </si>
  <si>
    <t>卢培锐</t>
  </si>
  <si>
    <t>乔国玲</t>
  </si>
  <si>
    <t>030619208095</t>
  </si>
  <si>
    <t>崔丹</t>
  </si>
  <si>
    <t>孙鹏飞</t>
  </si>
  <si>
    <t>040219304256</t>
  </si>
  <si>
    <t>左佳</t>
  </si>
  <si>
    <t>朱虹霖</t>
  </si>
  <si>
    <t>030719300376</t>
  </si>
  <si>
    <t>陈欣愉</t>
  </si>
  <si>
    <t>门艺丹</t>
  </si>
  <si>
    <t>030419201965</t>
  </si>
  <si>
    <t>严华英</t>
  </si>
  <si>
    <t>宋紫菡</t>
  </si>
  <si>
    <t>011119200530</t>
  </si>
  <si>
    <t>祝嘉楠</t>
  </si>
  <si>
    <t>190119301912</t>
  </si>
  <si>
    <t>陈堡枝</t>
  </si>
  <si>
    <t>030519301385</t>
  </si>
  <si>
    <t>郭晓兵</t>
  </si>
  <si>
    <t>王仲伟</t>
  </si>
  <si>
    <t>200119301133</t>
  </si>
  <si>
    <t>詹碧珍</t>
  </si>
  <si>
    <t>010619201856</t>
  </si>
  <si>
    <t>田菲纯</t>
  </si>
  <si>
    <t>011119101325</t>
  </si>
  <si>
    <t>吴远姬</t>
  </si>
  <si>
    <t>（第47组）</t>
  </si>
  <si>
    <t>1954100021019</t>
  </si>
  <si>
    <t>曾露露</t>
  </si>
  <si>
    <t>电子商务</t>
  </si>
  <si>
    <t>李祥霞</t>
  </si>
  <si>
    <t>1954100021006</t>
  </si>
  <si>
    <t>冯洁婷</t>
  </si>
  <si>
    <t>060613301107</t>
  </si>
  <si>
    <t>黄敬开</t>
  </si>
  <si>
    <t>计算机科学与技术</t>
  </si>
  <si>
    <t>汤小康</t>
  </si>
  <si>
    <t>1954070021012</t>
  </si>
  <si>
    <t>黄小妹</t>
  </si>
  <si>
    <t>法学</t>
  </si>
  <si>
    <t>柯卫</t>
  </si>
  <si>
    <t>1954070021013</t>
  </si>
  <si>
    <t>康牧昀</t>
  </si>
  <si>
    <t>姚小林</t>
  </si>
  <si>
    <t>1954070021014</t>
  </si>
  <si>
    <t>黎俊君</t>
  </si>
  <si>
    <t>1954070021015</t>
  </si>
  <si>
    <t>黎俊仪</t>
  </si>
  <si>
    <t>1954070021017</t>
  </si>
  <si>
    <t>李倩琦</t>
  </si>
  <si>
    <t>1954100021013</t>
  </si>
  <si>
    <t>刘洁婷</t>
  </si>
  <si>
    <t>1953050081018</t>
  </si>
  <si>
    <t>罗桂玲</t>
  </si>
  <si>
    <t>社会工作</t>
  </si>
  <si>
    <t>童远忠</t>
  </si>
  <si>
    <t>1954100021014</t>
  </si>
  <si>
    <t>吕仙焕</t>
  </si>
  <si>
    <t>1954070021020</t>
  </si>
  <si>
    <t>吕贻杰</t>
  </si>
  <si>
    <t>018416301954</t>
  </si>
  <si>
    <t>毛新杰</t>
  </si>
  <si>
    <t>李志勇</t>
  </si>
  <si>
    <t>060514301617</t>
  </si>
  <si>
    <t>丘树鑫</t>
  </si>
  <si>
    <t>白雪梅</t>
  </si>
  <si>
    <t>1853050081018</t>
  </si>
  <si>
    <t>谭领妍</t>
  </si>
  <si>
    <t>1954070021022</t>
  </si>
  <si>
    <t>王淑梅</t>
  </si>
  <si>
    <t>018417305286</t>
  </si>
  <si>
    <t>王雪妙</t>
  </si>
  <si>
    <t>018315100655</t>
  </si>
  <si>
    <t>杨铜</t>
  </si>
  <si>
    <t>曹晓静</t>
  </si>
  <si>
    <t>1954070021034</t>
  </si>
  <si>
    <t>郑艺萍</t>
  </si>
  <si>
    <t>060516302459</t>
  </si>
  <si>
    <t>钟俊浩</t>
  </si>
  <si>
    <t>1953050081029</t>
  </si>
  <si>
    <t>钟志斌</t>
  </si>
  <si>
    <t>1954100021022</t>
  </si>
  <si>
    <t>周佳璇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</si>
</sst>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2"/>
      <name val="宋体"/>
      <charset val="134"/>
    </font>
    <font>
      <b/>
      <sz val="18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1"/>
      <color rgb="FF333333"/>
      <name val="宋体"/>
      <charset val="134"/>
    </font>
    <font>
      <sz val="11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19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9" fillId="27" borderId="8" applyNumberFormat="0" applyAlignment="0" applyProtection="0">
      <alignment vertical="center"/>
    </xf>
    <xf numFmtId="0" fontId="30" fillId="27" borderId="3" applyNumberFormat="0" applyAlignment="0" applyProtection="0">
      <alignment vertical="center"/>
    </xf>
    <xf numFmtId="0" fontId="31" fillId="28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49" applyNumberFormat="1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57" fontId="5" fillId="2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49" Type="http://schemas.openxmlformats.org/officeDocument/2006/relationships/styles" Target="styles.xml"/><Relationship Id="rId48" Type="http://schemas.openxmlformats.org/officeDocument/2006/relationships/theme" Target="theme/theme1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N10" sqref="N10"/>
    </sheetView>
  </sheetViews>
  <sheetFormatPr defaultColWidth="9" defaultRowHeight="14.25" outlineLevelCol="5"/>
  <cols>
    <col min="1" max="1" width="6.625" customWidth="1"/>
    <col min="2" max="2" width="15.75" customWidth="1"/>
    <col min="3" max="3" width="8" customWidth="1"/>
    <col min="4" max="4" width="6.625" customWidth="1"/>
    <col min="5" max="5" width="15.7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7">
        <v>1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</row>
    <row r="5" ht="25" customHeight="1" spans="1:6">
      <c r="A5" s="7">
        <v>2</v>
      </c>
      <c r="B5" s="11" t="s">
        <v>13</v>
      </c>
      <c r="C5" s="11" t="s">
        <v>14</v>
      </c>
      <c r="D5" s="11" t="s">
        <v>10</v>
      </c>
      <c r="E5" s="11" t="s">
        <v>11</v>
      </c>
      <c r="F5" s="11" t="s">
        <v>15</v>
      </c>
    </row>
    <row r="6" ht="25" customHeight="1" spans="1:6">
      <c r="A6" s="7">
        <v>3</v>
      </c>
      <c r="B6" s="11" t="s">
        <v>16</v>
      </c>
      <c r="C6" s="11" t="s">
        <v>17</v>
      </c>
      <c r="D6" s="11" t="s">
        <v>10</v>
      </c>
      <c r="E6" s="11" t="s">
        <v>11</v>
      </c>
      <c r="F6" s="11" t="s">
        <v>18</v>
      </c>
    </row>
    <row r="7" ht="25" customHeight="1" spans="1:6">
      <c r="A7" s="7">
        <v>4</v>
      </c>
      <c r="B7" s="11" t="s">
        <v>19</v>
      </c>
      <c r="C7" s="11" t="s">
        <v>20</v>
      </c>
      <c r="D7" s="11" t="s">
        <v>10</v>
      </c>
      <c r="E7" s="11" t="s">
        <v>11</v>
      </c>
      <c r="F7" s="11" t="s">
        <v>21</v>
      </c>
    </row>
    <row r="8" ht="25" customHeight="1" spans="1:6">
      <c r="A8" s="7">
        <v>5</v>
      </c>
      <c r="B8" s="11" t="s">
        <v>22</v>
      </c>
      <c r="C8" s="11" t="s">
        <v>23</v>
      </c>
      <c r="D8" s="11" t="s">
        <v>10</v>
      </c>
      <c r="E8" s="11" t="s">
        <v>11</v>
      </c>
      <c r="F8" s="11" t="s">
        <v>24</v>
      </c>
    </row>
    <row r="9" ht="25" customHeight="1" spans="1:6">
      <c r="A9" s="7">
        <v>6</v>
      </c>
      <c r="B9" s="11" t="s">
        <v>25</v>
      </c>
      <c r="C9" s="11" t="s">
        <v>26</v>
      </c>
      <c r="D9" s="11" t="s">
        <v>27</v>
      </c>
      <c r="E9" s="11" t="s">
        <v>11</v>
      </c>
      <c r="F9" s="11" t="s">
        <v>28</v>
      </c>
    </row>
    <row r="10" ht="25" customHeight="1" spans="1:6">
      <c r="A10" s="7">
        <v>7</v>
      </c>
      <c r="B10" s="11" t="s">
        <v>29</v>
      </c>
      <c r="C10" s="11" t="s">
        <v>30</v>
      </c>
      <c r="D10" s="11" t="s">
        <v>10</v>
      </c>
      <c r="E10" s="11" t="s">
        <v>11</v>
      </c>
      <c r="F10" s="11" t="s">
        <v>31</v>
      </c>
    </row>
    <row r="11" ht="25" customHeight="1" spans="1:6">
      <c r="A11" s="7">
        <v>8</v>
      </c>
      <c r="B11" s="11" t="s">
        <v>32</v>
      </c>
      <c r="C11" s="11" t="s">
        <v>33</v>
      </c>
      <c r="D11" s="11" t="s">
        <v>27</v>
      </c>
      <c r="E11" s="11" t="s">
        <v>11</v>
      </c>
      <c r="F11" s="11" t="s">
        <v>34</v>
      </c>
    </row>
    <row r="12" ht="25" customHeight="1" spans="1:6">
      <c r="A12" s="7">
        <v>9</v>
      </c>
      <c r="B12" s="11" t="s">
        <v>35</v>
      </c>
      <c r="C12" s="11" t="s">
        <v>36</v>
      </c>
      <c r="D12" s="11" t="s">
        <v>27</v>
      </c>
      <c r="E12" s="11" t="s">
        <v>11</v>
      </c>
      <c r="F12" s="11" t="s">
        <v>37</v>
      </c>
    </row>
    <row r="13" ht="25" customHeight="1" spans="1:6">
      <c r="A13" s="7">
        <v>10</v>
      </c>
      <c r="B13" s="11" t="s">
        <v>38</v>
      </c>
      <c r="C13" s="11" t="s">
        <v>39</v>
      </c>
      <c r="D13" s="11" t="s">
        <v>10</v>
      </c>
      <c r="E13" s="11" t="s">
        <v>11</v>
      </c>
      <c r="F13" s="11" t="s">
        <v>28</v>
      </c>
    </row>
    <row r="14" ht="25" customHeight="1" spans="1:6">
      <c r="A14" s="7">
        <v>11</v>
      </c>
      <c r="B14" s="11" t="s">
        <v>40</v>
      </c>
      <c r="C14" s="11" t="s">
        <v>41</v>
      </c>
      <c r="D14" s="11" t="s">
        <v>27</v>
      </c>
      <c r="E14" s="11" t="s">
        <v>11</v>
      </c>
      <c r="F14" s="11" t="s">
        <v>42</v>
      </c>
    </row>
    <row r="15" ht="25" customHeight="1" spans="1:6">
      <c r="A15" s="7">
        <v>12</v>
      </c>
      <c r="B15" s="11" t="s">
        <v>43</v>
      </c>
      <c r="C15" s="11" t="s">
        <v>44</v>
      </c>
      <c r="D15" s="11" t="s">
        <v>10</v>
      </c>
      <c r="E15" s="11" t="s">
        <v>11</v>
      </c>
      <c r="F15" s="11" t="s">
        <v>21</v>
      </c>
    </row>
    <row r="16" ht="25" customHeight="1" spans="1:6">
      <c r="A16" s="7">
        <v>13</v>
      </c>
      <c r="B16" s="11" t="s">
        <v>45</v>
      </c>
      <c r="C16" s="11" t="s">
        <v>46</v>
      </c>
      <c r="D16" s="11" t="s">
        <v>27</v>
      </c>
      <c r="E16" s="11" t="s">
        <v>11</v>
      </c>
      <c r="F16" s="11" t="s">
        <v>42</v>
      </c>
    </row>
    <row r="17" ht="25" customHeight="1" spans="1:6">
      <c r="A17" s="7">
        <v>14</v>
      </c>
      <c r="B17" s="11" t="s">
        <v>47</v>
      </c>
      <c r="C17" s="11" t="s">
        <v>48</v>
      </c>
      <c r="D17" s="11" t="s">
        <v>27</v>
      </c>
      <c r="E17" s="11" t="s">
        <v>11</v>
      </c>
      <c r="F17" s="11" t="s">
        <v>49</v>
      </c>
    </row>
    <row r="18" ht="25" customHeight="1" spans="1:6">
      <c r="A18" s="7">
        <v>15</v>
      </c>
      <c r="B18" s="11" t="s">
        <v>50</v>
      </c>
      <c r="C18" s="11" t="s">
        <v>51</v>
      </c>
      <c r="D18" s="11" t="s">
        <v>27</v>
      </c>
      <c r="E18" s="11" t="s">
        <v>11</v>
      </c>
      <c r="F18" s="11" t="s">
        <v>52</v>
      </c>
    </row>
    <row r="19" ht="25" customHeight="1" spans="1:6">
      <c r="A19" s="7">
        <v>16</v>
      </c>
      <c r="B19" s="11" t="s">
        <v>53</v>
      </c>
      <c r="C19" s="11" t="s">
        <v>54</v>
      </c>
      <c r="D19" s="11" t="s">
        <v>10</v>
      </c>
      <c r="E19" s="11" t="s">
        <v>11</v>
      </c>
      <c r="F19" s="11" t="s">
        <v>55</v>
      </c>
    </row>
    <row r="20" ht="25" customHeight="1" spans="1:6">
      <c r="A20" s="7">
        <v>17</v>
      </c>
      <c r="B20" s="11" t="s">
        <v>56</v>
      </c>
      <c r="C20" s="11" t="s">
        <v>57</v>
      </c>
      <c r="D20" s="11" t="s">
        <v>27</v>
      </c>
      <c r="E20" s="11" t="s">
        <v>11</v>
      </c>
      <c r="F20" s="11" t="s">
        <v>58</v>
      </c>
    </row>
    <row r="21" ht="25" customHeight="1" spans="1:6">
      <c r="A21" s="7">
        <v>18</v>
      </c>
      <c r="B21" s="11" t="s">
        <v>59</v>
      </c>
      <c r="C21" s="11" t="s">
        <v>60</v>
      </c>
      <c r="D21" s="11" t="s">
        <v>10</v>
      </c>
      <c r="E21" s="11" t="s">
        <v>11</v>
      </c>
      <c r="F21" s="11" t="s">
        <v>58</v>
      </c>
    </row>
    <row r="22" ht="25" customHeight="1" spans="1:6">
      <c r="A22" s="7">
        <v>19</v>
      </c>
      <c r="B22" s="11" t="s">
        <v>61</v>
      </c>
      <c r="C22" s="11" t="s">
        <v>62</v>
      </c>
      <c r="D22" s="11" t="s">
        <v>10</v>
      </c>
      <c r="E22" s="11" t="s">
        <v>11</v>
      </c>
      <c r="F22" s="11" t="s">
        <v>63</v>
      </c>
    </row>
    <row r="23" ht="25" customHeight="1" spans="1:6">
      <c r="A23" s="7">
        <v>20</v>
      </c>
      <c r="B23" s="11" t="s">
        <v>64</v>
      </c>
      <c r="C23" s="11" t="s">
        <v>65</v>
      </c>
      <c r="D23" s="11" t="s">
        <v>10</v>
      </c>
      <c r="E23" s="11" t="s">
        <v>11</v>
      </c>
      <c r="F23" s="11" t="s">
        <v>66</v>
      </c>
    </row>
    <row r="24" ht="25" customHeight="1" spans="1:6">
      <c r="A24" s="7">
        <v>21</v>
      </c>
      <c r="B24" s="11" t="s">
        <v>67</v>
      </c>
      <c r="C24" s="11" t="s">
        <v>68</v>
      </c>
      <c r="D24" s="11" t="s">
        <v>27</v>
      </c>
      <c r="E24" s="11" t="s">
        <v>11</v>
      </c>
      <c r="F24" s="11" t="s">
        <v>69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7 B8 B9 B10:B18 B19:B23 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464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465</v>
      </c>
      <c r="C4" s="11" t="s">
        <v>466</v>
      </c>
      <c r="D4" s="11" t="s">
        <v>27</v>
      </c>
      <c r="E4" s="11" t="s">
        <v>11</v>
      </c>
      <c r="F4" s="11" t="s">
        <v>467</v>
      </c>
    </row>
    <row r="5" ht="25" customHeight="1" spans="1:6">
      <c r="A5" s="6">
        <v>2</v>
      </c>
      <c r="B5" s="11" t="s">
        <v>468</v>
      </c>
      <c r="C5" s="11" t="s">
        <v>469</v>
      </c>
      <c r="D5" s="11" t="s">
        <v>10</v>
      </c>
      <c r="E5" s="11" t="s">
        <v>11</v>
      </c>
      <c r="F5" s="11" t="s">
        <v>257</v>
      </c>
    </row>
    <row r="6" ht="25" customHeight="1" spans="1:6">
      <c r="A6" s="6">
        <v>3</v>
      </c>
      <c r="B6" s="11" t="s">
        <v>470</v>
      </c>
      <c r="C6" s="11" t="s">
        <v>471</v>
      </c>
      <c r="D6" s="11" t="s">
        <v>10</v>
      </c>
      <c r="E6" s="11" t="s">
        <v>11</v>
      </c>
      <c r="F6" s="11" t="s">
        <v>472</v>
      </c>
    </row>
    <row r="7" ht="25" customHeight="1" spans="1:6">
      <c r="A7" s="6">
        <v>4</v>
      </c>
      <c r="B7" s="11" t="s">
        <v>473</v>
      </c>
      <c r="C7" s="11" t="s">
        <v>474</v>
      </c>
      <c r="D7" s="11" t="s">
        <v>10</v>
      </c>
      <c r="E7" s="11" t="s">
        <v>11</v>
      </c>
      <c r="F7" s="11" t="s">
        <v>42</v>
      </c>
    </row>
    <row r="8" ht="25" customHeight="1" spans="1:6">
      <c r="A8" s="6">
        <v>5</v>
      </c>
      <c r="B8" s="11" t="s">
        <v>475</v>
      </c>
      <c r="C8" s="11" t="s">
        <v>476</v>
      </c>
      <c r="D8" s="11" t="s">
        <v>27</v>
      </c>
      <c r="E8" s="11" t="s">
        <v>11</v>
      </c>
      <c r="F8" s="11" t="s">
        <v>111</v>
      </c>
    </row>
    <row r="9" ht="25" customHeight="1" spans="1:6">
      <c r="A9" s="6">
        <v>6</v>
      </c>
      <c r="B9" s="11" t="s">
        <v>477</v>
      </c>
      <c r="C9" s="11" t="s">
        <v>478</v>
      </c>
      <c r="D9" s="11" t="s">
        <v>10</v>
      </c>
      <c r="E9" s="11" t="s">
        <v>11</v>
      </c>
      <c r="F9" s="11" t="s">
        <v>111</v>
      </c>
    </row>
    <row r="10" ht="25" customHeight="1" spans="1:6">
      <c r="A10" s="6">
        <v>7</v>
      </c>
      <c r="B10" s="11" t="s">
        <v>479</v>
      </c>
      <c r="C10" s="11" t="s">
        <v>480</v>
      </c>
      <c r="D10" s="11" t="s">
        <v>27</v>
      </c>
      <c r="E10" s="11" t="s">
        <v>11</v>
      </c>
      <c r="F10" s="11" t="s">
        <v>425</v>
      </c>
    </row>
    <row r="11" ht="25" customHeight="1" spans="1:6">
      <c r="A11" s="6">
        <v>8</v>
      </c>
      <c r="B11" s="11" t="s">
        <v>481</v>
      </c>
      <c r="C11" s="11" t="s">
        <v>482</v>
      </c>
      <c r="D11" s="11" t="s">
        <v>27</v>
      </c>
      <c r="E11" s="11" t="s">
        <v>11</v>
      </c>
      <c r="F11" s="11" t="s">
        <v>94</v>
      </c>
    </row>
    <row r="12" ht="25" customHeight="1" spans="1:6">
      <c r="A12" s="6">
        <v>9</v>
      </c>
      <c r="B12" s="11" t="s">
        <v>483</v>
      </c>
      <c r="C12" s="11" t="s">
        <v>484</v>
      </c>
      <c r="D12" s="11" t="s">
        <v>27</v>
      </c>
      <c r="E12" s="11" t="s">
        <v>11</v>
      </c>
      <c r="F12" s="11" t="s">
        <v>485</v>
      </c>
    </row>
    <row r="13" ht="25" customHeight="1" spans="1:6">
      <c r="A13" s="6">
        <v>10</v>
      </c>
      <c r="B13" s="11" t="s">
        <v>486</v>
      </c>
      <c r="C13" s="11" t="s">
        <v>487</v>
      </c>
      <c r="D13" s="11" t="s">
        <v>27</v>
      </c>
      <c r="E13" s="11" t="s">
        <v>11</v>
      </c>
      <c r="F13" s="11" t="s">
        <v>488</v>
      </c>
    </row>
    <row r="14" ht="25" customHeight="1" spans="1:6">
      <c r="A14" s="6">
        <v>11</v>
      </c>
      <c r="B14" s="11" t="s">
        <v>489</v>
      </c>
      <c r="C14" s="11" t="s">
        <v>490</v>
      </c>
      <c r="D14" s="11" t="s">
        <v>10</v>
      </c>
      <c r="E14" s="11" t="s">
        <v>11</v>
      </c>
      <c r="F14" s="11" t="s">
        <v>488</v>
      </c>
    </row>
    <row r="15" ht="25" customHeight="1" spans="1:6">
      <c r="A15" s="6">
        <v>12</v>
      </c>
      <c r="B15" s="11" t="s">
        <v>491</v>
      </c>
      <c r="C15" s="11" t="s">
        <v>492</v>
      </c>
      <c r="D15" s="11" t="s">
        <v>27</v>
      </c>
      <c r="E15" s="11" t="s">
        <v>11</v>
      </c>
      <c r="F15" s="11" t="s">
        <v>49</v>
      </c>
    </row>
    <row r="16" ht="25" customHeight="1" spans="1:6">
      <c r="A16" s="6">
        <v>13</v>
      </c>
      <c r="B16" s="11" t="s">
        <v>493</v>
      </c>
      <c r="C16" s="11" t="s">
        <v>494</v>
      </c>
      <c r="D16" s="11" t="s">
        <v>27</v>
      </c>
      <c r="E16" s="11" t="s">
        <v>11</v>
      </c>
      <c r="F16" s="11" t="s">
        <v>444</v>
      </c>
    </row>
    <row r="17" ht="25" customHeight="1" spans="1:6">
      <c r="A17" s="6">
        <v>14</v>
      </c>
      <c r="B17" s="11" t="s">
        <v>495</v>
      </c>
      <c r="C17" s="11" t="s">
        <v>496</v>
      </c>
      <c r="D17" s="11" t="s">
        <v>27</v>
      </c>
      <c r="E17" s="11" t="s">
        <v>11</v>
      </c>
      <c r="F17" s="11" t="s">
        <v>497</v>
      </c>
    </row>
    <row r="18" ht="25" customHeight="1" spans="1:6">
      <c r="A18" s="6">
        <v>15</v>
      </c>
      <c r="B18" s="11" t="s">
        <v>498</v>
      </c>
      <c r="C18" s="11" t="s">
        <v>499</v>
      </c>
      <c r="D18" s="11" t="s">
        <v>10</v>
      </c>
      <c r="E18" s="11" t="s">
        <v>11</v>
      </c>
      <c r="F18" s="11" t="s">
        <v>77</v>
      </c>
    </row>
    <row r="19" ht="25" customHeight="1" spans="1:6">
      <c r="A19" s="6">
        <v>16</v>
      </c>
      <c r="B19" s="11" t="s">
        <v>500</v>
      </c>
      <c r="C19" s="11" t="s">
        <v>501</v>
      </c>
      <c r="D19" s="11" t="s">
        <v>27</v>
      </c>
      <c r="E19" s="11" t="s">
        <v>11</v>
      </c>
      <c r="F19" s="11" t="s">
        <v>12</v>
      </c>
    </row>
    <row r="20" ht="25" customHeight="1" spans="1:6">
      <c r="A20" s="6">
        <v>17</v>
      </c>
      <c r="B20" s="11" t="s">
        <v>502</v>
      </c>
      <c r="C20" s="11" t="s">
        <v>503</v>
      </c>
      <c r="D20" s="11" t="s">
        <v>27</v>
      </c>
      <c r="E20" s="11" t="s">
        <v>11</v>
      </c>
      <c r="F20" s="11" t="s">
        <v>127</v>
      </c>
    </row>
    <row r="21" ht="25" customHeight="1" spans="1:6">
      <c r="A21" s="6">
        <v>18</v>
      </c>
      <c r="B21" s="11" t="s">
        <v>504</v>
      </c>
      <c r="C21" s="11" t="s">
        <v>505</v>
      </c>
      <c r="D21" s="11" t="s">
        <v>10</v>
      </c>
      <c r="E21" s="11" t="s">
        <v>11</v>
      </c>
      <c r="F21" s="11" t="s">
        <v>362</v>
      </c>
    </row>
    <row r="22" ht="25" customHeight="1" spans="1:6">
      <c r="A22" s="6">
        <v>19</v>
      </c>
      <c r="B22" s="11" t="s">
        <v>506</v>
      </c>
      <c r="C22" s="11" t="s">
        <v>507</v>
      </c>
      <c r="D22" s="11" t="s">
        <v>27</v>
      </c>
      <c r="E22" s="11" t="s">
        <v>11</v>
      </c>
      <c r="F22" s="11" t="s">
        <v>49</v>
      </c>
    </row>
    <row r="23" ht="25" customHeight="1" spans="1:6">
      <c r="A23" s="6">
        <v>20</v>
      </c>
      <c r="B23" s="11" t="s">
        <v>508</v>
      </c>
      <c r="C23" s="11" t="s">
        <v>509</v>
      </c>
      <c r="D23" s="11" t="s">
        <v>10</v>
      </c>
      <c r="E23" s="11" t="s">
        <v>11</v>
      </c>
      <c r="F23" s="11" t="s">
        <v>153</v>
      </c>
    </row>
    <row r="24" ht="25" customHeight="1" spans="1:6">
      <c r="A24" s="6">
        <v>21</v>
      </c>
      <c r="B24" s="11" t="s">
        <v>510</v>
      </c>
      <c r="C24" s="11" t="s">
        <v>511</v>
      </c>
      <c r="D24" s="11" t="s">
        <v>10</v>
      </c>
      <c r="E24" s="11" t="s">
        <v>11</v>
      </c>
      <c r="F24" s="11" t="s">
        <v>276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7 B8:B10 B11:B15 B16:B19 B20 B21:B22 B23 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F3" sqref="F$1:F$1048576"/>
    </sheetView>
  </sheetViews>
  <sheetFormatPr defaultColWidth="9" defaultRowHeight="14.25" outlineLevelCol="6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512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7">
      <c r="A4" s="6">
        <v>1</v>
      </c>
      <c r="B4" s="11" t="s">
        <v>513</v>
      </c>
      <c r="C4" s="11" t="s">
        <v>514</v>
      </c>
      <c r="D4" s="11" t="s">
        <v>10</v>
      </c>
      <c r="E4" s="11" t="s">
        <v>11</v>
      </c>
      <c r="F4" s="11" t="s">
        <v>515</v>
      </c>
      <c r="G4" s="1"/>
    </row>
    <row r="5" ht="25" customHeight="1" spans="1:7">
      <c r="A5" s="6">
        <v>2</v>
      </c>
      <c r="B5" s="11" t="s">
        <v>516</v>
      </c>
      <c r="C5" s="11" t="s">
        <v>517</v>
      </c>
      <c r="D5" s="11" t="s">
        <v>27</v>
      </c>
      <c r="E5" s="11" t="s">
        <v>11</v>
      </c>
      <c r="F5" s="11" t="s">
        <v>49</v>
      </c>
      <c r="G5" s="1"/>
    </row>
    <row r="6" ht="25" customHeight="1" spans="1:7">
      <c r="A6" s="6">
        <v>3</v>
      </c>
      <c r="B6" s="11" t="s">
        <v>518</v>
      </c>
      <c r="C6" s="11" t="s">
        <v>519</v>
      </c>
      <c r="D6" s="11" t="s">
        <v>27</v>
      </c>
      <c r="E6" s="11" t="s">
        <v>11</v>
      </c>
      <c r="F6" s="11" t="s">
        <v>18</v>
      </c>
      <c r="G6" s="1"/>
    </row>
    <row r="7" ht="25" customHeight="1" spans="1:7">
      <c r="A7" s="6">
        <v>4</v>
      </c>
      <c r="B7" s="11" t="s">
        <v>520</v>
      </c>
      <c r="C7" s="11" t="s">
        <v>521</v>
      </c>
      <c r="D7" s="11" t="s">
        <v>10</v>
      </c>
      <c r="E7" s="11" t="s">
        <v>11</v>
      </c>
      <c r="F7" s="11" t="s">
        <v>66</v>
      </c>
      <c r="G7" s="1"/>
    </row>
    <row r="8" ht="25" customHeight="1" spans="1:7">
      <c r="A8" s="6">
        <v>5</v>
      </c>
      <c r="B8" s="11" t="s">
        <v>522</v>
      </c>
      <c r="C8" s="11" t="s">
        <v>523</v>
      </c>
      <c r="D8" s="11" t="s">
        <v>27</v>
      </c>
      <c r="E8" s="11" t="s">
        <v>11</v>
      </c>
      <c r="F8" s="11" t="s">
        <v>111</v>
      </c>
      <c r="G8" s="1"/>
    </row>
    <row r="9" ht="25" customHeight="1" spans="1:7">
      <c r="A9" s="6">
        <v>6</v>
      </c>
      <c r="B9" s="11" t="s">
        <v>524</v>
      </c>
      <c r="C9" s="11" t="s">
        <v>525</v>
      </c>
      <c r="D9" s="11" t="s">
        <v>10</v>
      </c>
      <c r="E9" s="11" t="s">
        <v>11</v>
      </c>
      <c r="F9" s="11" t="s">
        <v>111</v>
      </c>
      <c r="G9" s="1"/>
    </row>
    <row r="10" ht="25" customHeight="1" spans="1:7">
      <c r="A10" s="6">
        <v>7</v>
      </c>
      <c r="B10" s="11" t="s">
        <v>526</v>
      </c>
      <c r="C10" s="11" t="s">
        <v>527</v>
      </c>
      <c r="D10" s="11" t="s">
        <v>10</v>
      </c>
      <c r="E10" s="11" t="s">
        <v>11</v>
      </c>
      <c r="F10" s="11" t="s">
        <v>21</v>
      </c>
      <c r="G10" s="1"/>
    </row>
    <row r="11" ht="25" customHeight="1" spans="1:7">
      <c r="A11" s="6">
        <v>8</v>
      </c>
      <c r="B11" s="11" t="s">
        <v>528</v>
      </c>
      <c r="C11" s="11" t="s">
        <v>529</v>
      </c>
      <c r="D11" s="11" t="s">
        <v>10</v>
      </c>
      <c r="E11" s="11" t="s">
        <v>11</v>
      </c>
      <c r="F11" s="11" t="s">
        <v>530</v>
      </c>
      <c r="G11" s="1"/>
    </row>
    <row r="12" ht="25" customHeight="1" spans="1:7">
      <c r="A12" s="6">
        <v>9</v>
      </c>
      <c r="B12" s="11" t="s">
        <v>531</v>
      </c>
      <c r="C12" s="11" t="s">
        <v>532</v>
      </c>
      <c r="D12" s="11" t="s">
        <v>10</v>
      </c>
      <c r="E12" s="11" t="s">
        <v>11</v>
      </c>
      <c r="F12" s="11" t="s">
        <v>533</v>
      </c>
      <c r="G12" s="1"/>
    </row>
    <row r="13" ht="25" customHeight="1" spans="1:7">
      <c r="A13" s="6">
        <v>10</v>
      </c>
      <c r="B13" s="11" t="s">
        <v>534</v>
      </c>
      <c r="C13" s="11" t="s">
        <v>535</v>
      </c>
      <c r="D13" s="11" t="s">
        <v>10</v>
      </c>
      <c r="E13" s="11" t="s">
        <v>11</v>
      </c>
      <c r="F13" s="11" t="s">
        <v>536</v>
      </c>
      <c r="G13" s="1"/>
    </row>
    <row r="14" ht="25" customHeight="1" spans="1:7">
      <c r="A14" s="6">
        <v>11</v>
      </c>
      <c r="B14" s="11" t="s">
        <v>537</v>
      </c>
      <c r="C14" s="11" t="s">
        <v>538</v>
      </c>
      <c r="D14" s="11" t="s">
        <v>27</v>
      </c>
      <c r="E14" s="11" t="s">
        <v>11</v>
      </c>
      <c r="F14" s="11" t="s">
        <v>444</v>
      </c>
      <c r="G14" s="1"/>
    </row>
    <row r="15" ht="25" customHeight="1" spans="1:7">
      <c r="A15" s="6">
        <v>12</v>
      </c>
      <c r="B15" s="11" t="s">
        <v>539</v>
      </c>
      <c r="C15" s="11" t="s">
        <v>540</v>
      </c>
      <c r="D15" s="11" t="s">
        <v>10</v>
      </c>
      <c r="E15" s="11" t="s">
        <v>11</v>
      </c>
      <c r="F15" s="11" t="s">
        <v>312</v>
      </c>
      <c r="G15" s="1"/>
    </row>
    <row r="16" ht="25" customHeight="1" spans="1:7">
      <c r="A16" s="6">
        <v>13</v>
      </c>
      <c r="B16" s="11" t="s">
        <v>541</v>
      </c>
      <c r="C16" s="11" t="s">
        <v>542</v>
      </c>
      <c r="D16" s="11" t="s">
        <v>10</v>
      </c>
      <c r="E16" s="11" t="s">
        <v>11</v>
      </c>
      <c r="F16" s="11" t="s">
        <v>89</v>
      </c>
      <c r="G16" s="1"/>
    </row>
    <row r="17" ht="25" customHeight="1" spans="1:7">
      <c r="A17" s="6">
        <v>14</v>
      </c>
      <c r="B17" s="11" t="s">
        <v>543</v>
      </c>
      <c r="C17" s="11" t="s">
        <v>544</v>
      </c>
      <c r="D17" s="11" t="s">
        <v>10</v>
      </c>
      <c r="E17" s="11" t="s">
        <v>11</v>
      </c>
      <c r="F17" s="11" t="s">
        <v>530</v>
      </c>
      <c r="G17" s="1"/>
    </row>
    <row r="18" ht="25" customHeight="1" spans="1:7">
      <c r="A18" s="6">
        <v>15</v>
      </c>
      <c r="B18" s="11" t="s">
        <v>545</v>
      </c>
      <c r="C18" s="11" t="s">
        <v>546</v>
      </c>
      <c r="D18" s="11" t="s">
        <v>10</v>
      </c>
      <c r="E18" s="11" t="s">
        <v>11</v>
      </c>
      <c r="F18" s="11" t="s">
        <v>355</v>
      </c>
      <c r="G18" s="1"/>
    </row>
    <row r="19" ht="25" customHeight="1" spans="1:7">
      <c r="A19" s="6">
        <v>16</v>
      </c>
      <c r="B19" s="11" t="s">
        <v>547</v>
      </c>
      <c r="C19" s="11" t="s">
        <v>548</v>
      </c>
      <c r="D19" s="11" t="s">
        <v>10</v>
      </c>
      <c r="E19" s="11" t="s">
        <v>11</v>
      </c>
      <c r="F19" s="11" t="s">
        <v>114</v>
      </c>
      <c r="G19" s="1"/>
    </row>
    <row r="20" ht="25" customHeight="1" spans="1:7">
      <c r="A20" s="6">
        <v>17</v>
      </c>
      <c r="B20" s="11" t="s">
        <v>549</v>
      </c>
      <c r="C20" s="11" t="s">
        <v>550</v>
      </c>
      <c r="D20" s="11" t="s">
        <v>10</v>
      </c>
      <c r="E20" s="11" t="s">
        <v>11</v>
      </c>
      <c r="F20" s="11" t="s">
        <v>24</v>
      </c>
      <c r="G20" s="1"/>
    </row>
    <row r="21" ht="25" customHeight="1" spans="1:7">
      <c r="A21" s="6">
        <v>18</v>
      </c>
      <c r="B21" s="11" t="s">
        <v>551</v>
      </c>
      <c r="C21" s="11" t="s">
        <v>552</v>
      </c>
      <c r="D21" s="11" t="s">
        <v>10</v>
      </c>
      <c r="E21" s="11" t="s">
        <v>11</v>
      </c>
      <c r="F21" s="11" t="s">
        <v>553</v>
      </c>
      <c r="G21" s="1"/>
    </row>
    <row r="22" ht="25" customHeight="1" spans="1:7">
      <c r="A22" s="6">
        <v>19</v>
      </c>
      <c r="B22" s="11" t="s">
        <v>554</v>
      </c>
      <c r="C22" s="11" t="s">
        <v>555</v>
      </c>
      <c r="D22" s="11" t="s">
        <v>10</v>
      </c>
      <c r="E22" s="11" t="s">
        <v>11</v>
      </c>
      <c r="F22" s="11" t="s">
        <v>99</v>
      </c>
      <c r="G22" s="1"/>
    </row>
    <row r="23" ht="25" customHeight="1" spans="1:7">
      <c r="A23" s="6">
        <v>20</v>
      </c>
      <c r="B23" s="11" t="s">
        <v>556</v>
      </c>
      <c r="C23" s="11" t="s">
        <v>557</v>
      </c>
      <c r="D23" s="11" t="s">
        <v>10</v>
      </c>
      <c r="E23" s="11" t="s">
        <v>11</v>
      </c>
      <c r="F23" s="11" t="s">
        <v>12</v>
      </c>
      <c r="G23" s="1"/>
    </row>
    <row r="24" ht="25" customHeight="1" spans="1:7">
      <c r="A24" s="6">
        <v>21</v>
      </c>
      <c r="B24" s="11" t="s">
        <v>558</v>
      </c>
      <c r="C24" s="11" t="s">
        <v>559</v>
      </c>
      <c r="D24" s="11" t="s">
        <v>10</v>
      </c>
      <c r="E24" s="11" t="s">
        <v>11</v>
      </c>
      <c r="F24" s="11" t="s">
        <v>362</v>
      </c>
      <c r="G24" s="1"/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 B5:B6 B7:B11 B12:B16 B17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H12" sqref="H12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560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561</v>
      </c>
      <c r="C4" s="11" t="s">
        <v>562</v>
      </c>
      <c r="D4" s="11" t="s">
        <v>10</v>
      </c>
      <c r="E4" s="11" t="s">
        <v>11</v>
      </c>
      <c r="F4" s="11" t="s">
        <v>55</v>
      </c>
    </row>
    <row r="5" ht="25" customHeight="1" spans="1:6">
      <c r="A5" s="6">
        <v>2</v>
      </c>
      <c r="B5" s="11" t="s">
        <v>563</v>
      </c>
      <c r="C5" s="11" t="s">
        <v>564</v>
      </c>
      <c r="D5" s="11" t="s">
        <v>10</v>
      </c>
      <c r="E5" s="11" t="s">
        <v>11</v>
      </c>
      <c r="F5" s="11" t="s">
        <v>565</v>
      </c>
    </row>
    <row r="6" ht="25" customHeight="1" spans="1:6">
      <c r="A6" s="6">
        <v>3</v>
      </c>
      <c r="B6" s="11" t="s">
        <v>566</v>
      </c>
      <c r="C6" s="11" t="s">
        <v>567</v>
      </c>
      <c r="D6" s="11" t="s">
        <v>27</v>
      </c>
      <c r="E6" s="11" t="s">
        <v>11</v>
      </c>
      <c r="F6" s="11" t="s">
        <v>472</v>
      </c>
    </row>
    <row r="7" ht="25" customHeight="1" spans="1:6">
      <c r="A7" s="6">
        <v>4</v>
      </c>
      <c r="B7" s="11" t="s">
        <v>568</v>
      </c>
      <c r="C7" s="11" t="s">
        <v>569</v>
      </c>
      <c r="D7" s="11" t="s">
        <v>10</v>
      </c>
      <c r="E7" s="11" t="s">
        <v>11</v>
      </c>
      <c r="F7" s="11" t="s">
        <v>104</v>
      </c>
    </row>
    <row r="8" ht="25" customHeight="1" spans="1:6">
      <c r="A8" s="6">
        <v>5</v>
      </c>
      <c r="B8" s="11" t="s">
        <v>570</v>
      </c>
      <c r="C8" s="11" t="s">
        <v>571</v>
      </c>
      <c r="D8" s="11" t="s">
        <v>10</v>
      </c>
      <c r="E8" s="11" t="s">
        <v>11</v>
      </c>
      <c r="F8" s="11" t="s">
        <v>530</v>
      </c>
    </row>
    <row r="9" ht="25" customHeight="1" spans="1:6">
      <c r="A9" s="6">
        <v>6</v>
      </c>
      <c r="B9" s="11" t="s">
        <v>572</v>
      </c>
      <c r="C9" s="11" t="s">
        <v>573</v>
      </c>
      <c r="D9" s="11" t="s">
        <v>27</v>
      </c>
      <c r="E9" s="11" t="s">
        <v>11</v>
      </c>
      <c r="F9" s="11" t="s">
        <v>488</v>
      </c>
    </row>
    <row r="10" ht="25" customHeight="1" spans="1:6">
      <c r="A10" s="6">
        <v>7</v>
      </c>
      <c r="B10" s="11" t="s">
        <v>574</v>
      </c>
      <c r="C10" s="11" t="s">
        <v>575</v>
      </c>
      <c r="D10" s="11" t="s">
        <v>27</v>
      </c>
      <c r="E10" s="11" t="s">
        <v>11</v>
      </c>
      <c r="F10" s="11" t="s">
        <v>392</v>
      </c>
    </row>
    <row r="11" ht="25" customHeight="1" spans="1:6">
      <c r="A11" s="6">
        <v>8</v>
      </c>
      <c r="B11" s="11" t="s">
        <v>576</v>
      </c>
      <c r="C11" s="11" t="s">
        <v>577</v>
      </c>
      <c r="D11" s="11" t="s">
        <v>27</v>
      </c>
      <c r="E11" s="11" t="s">
        <v>11</v>
      </c>
      <c r="F11" s="11" t="s">
        <v>80</v>
      </c>
    </row>
    <row r="12" ht="25" customHeight="1" spans="1:6">
      <c r="A12" s="6">
        <v>9</v>
      </c>
      <c r="B12" s="11" t="s">
        <v>578</v>
      </c>
      <c r="C12" s="11" t="s">
        <v>579</v>
      </c>
      <c r="D12" s="11" t="s">
        <v>10</v>
      </c>
      <c r="E12" s="11" t="s">
        <v>11</v>
      </c>
      <c r="F12" s="11" t="s">
        <v>257</v>
      </c>
    </row>
    <row r="13" ht="25" customHeight="1" spans="1:6">
      <c r="A13" s="6">
        <v>10</v>
      </c>
      <c r="B13" s="11" t="s">
        <v>580</v>
      </c>
      <c r="C13" s="11" t="s">
        <v>581</v>
      </c>
      <c r="D13" s="11" t="s">
        <v>27</v>
      </c>
      <c r="E13" s="11" t="s">
        <v>11</v>
      </c>
      <c r="F13" s="11" t="s">
        <v>52</v>
      </c>
    </row>
    <row r="14" ht="25" customHeight="1" spans="1:6">
      <c r="A14" s="6">
        <v>11</v>
      </c>
      <c r="B14" s="11" t="s">
        <v>582</v>
      </c>
      <c r="C14" s="11" t="s">
        <v>583</v>
      </c>
      <c r="D14" s="11" t="s">
        <v>10</v>
      </c>
      <c r="E14" s="11" t="s">
        <v>11</v>
      </c>
      <c r="F14" s="11" t="s">
        <v>312</v>
      </c>
    </row>
    <row r="15" ht="25" customHeight="1" spans="1:6">
      <c r="A15" s="6">
        <v>12</v>
      </c>
      <c r="B15" s="11" t="s">
        <v>584</v>
      </c>
      <c r="C15" s="11" t="s">
        <v>585</v>
      </c>
      <c r="D15" s="11" t="s">
        <v>10</v>
      </c>
      <c r="E15" s="11" t="s">
        <v>11</v>
      </c>
      <c r="F15" s="11" t="s">
        <v>286</v>
      </c>
    </row>
    <row r="16" ht="25" customHeight="1" spans="1:6">
      <c r="A16" s="6">
        <v>13</v>
      </c>
      <c r="B16" s="11" t="s">
        <v>586</v>
      </c>
      <c r="C16" s="11" t="s">
        <v>587</v>
      </c>
      <c r="D16" s="11" t="s">
        <v>10</v>
      </c>
      <c r="E16" s="11" t="s">
        <v>11</v>
      </c>
      <c r="F16" s="11" t="s">
        <v>331</v>
      </c>
    </row>
    <row r="17" ht="25" customHeight="1" spans="1:6">
      <c r="A17" s="6">
        <v>14</v>
      </c>
      <c r="B17" s="11" t="s">
        <v>588</v>
      </c>
      <c r="C17" s="11" t="s">
        <v>589</v>
      </c>
      <c r="D17" s="11" t="s">
        <v>10</v>
      </c>
      <c r="E17" s="11" t="s">
        <v>11</v>
      </c>
      <c r="F17" s="11" t="s">
        <v>530</v>
      </c>
    </row>
    <row r="18" ht="25" customHeight="1" spans="1:6">
      <c r="A18" s="6">
        <v>15</v>
      </c>
      <c r="B18" s="11" t="s">
        <v>590</v>
      </c>
      <c r="C18" s="11" t="s">
        <v>591</v>
      </c>
      <c r="D18" s="11" t="s">
        <v>27</v>
      </c>
      <c r="E18" s="11" t="s">
        <v>11</v>
      </c>
      <c r="F18" s="11" t="s">
        <v>158</v>
      </c>
    </row>
    <row r="19" ht="25" customHeight="1" spans="1:6">
      <c r="A19" s="6">
        <v>16</v>
      </c>
      <c r="B19" s="11" t="s">
        <v>592</v>
      </c>
      <c r="C19" s="11" t="s">
        <v>593</v>
      </c>
      <c r="D19" s="11" t="s">
        <v>10</v>
      </c>
      <c r="E19" s="11" t="s">
        <v>11</v>
      </c>
      <c r="F19" s="11" t="s">
        <v>114</v>
      </c>
    </row>
    <row r="20" ht="25" customHeight="1" spans="1:6">
      <c r="A20" s="6">
        <v>17</v>
      </c>
      <c r="B20" s="11" t="s">
        <v>594</v>
      </c>
      <c r="C20" s="11" t="s">
        <v>595</v>
      </c>
      <c r="D20" s="11" t="s">
        <v>10</v>
      </c>
      <c r="E20" s="11" t="s">
        <v>11</v>
      </c>
      <c r="F20" s="11" t="s">
        <v>114</v>
      </c>
    </row>
    <row r="21" ht="25" customHeight="1" spans="1:6">
      <c r="A21" s="6">
        <v>18</v>
      </c>
      <c r="B21" s="11" t="s">
        <v>596</v>
      </c>
      <c r="C21" s="11" t="s">
        <v>597</v>
      </c>
      <c r="D21" s="11" t="s">
        <v>10</v>
      </c>
      <c r="E21" s="11" t="s">
        <v>11</v>
      </c>
      <c r="F21" s="11" t="s">
        <v>153</v>
      </c>
    </row>
    <row r="22" ht="25" customHeight="1" spans="1:6">
      <c r="A22" s="6">
        <v>19</v>
      </c>
      <c r="B22" s="11" t="s">
        <v>598</v>
      </c>
      <c r="C22" s="11" t="s">
        <v>599</v>
      </c>
      <c r="D22" s="11" t="s">
        <v>10</v>
      </c>
      <c r="E22" s="11" t="s">
        <v>11</v>
      </c>
      <c r="F22" s="11" t="s">
        <v>175</v>
      </c>
    </row>
    <row r="23" ht="25" customHeight="1" spans="1:6">
      <c r="A23" s="6">
        <v>20</v>
      </c>
      <c r="B23" s="11" t="s">
        <v>600</v>
      </c>
      <c r="C23" s="11" t="s">
        <v>601</v>
      </c>
      <c r="D23" s="11" t="s">
        <v>10</v>
      </c>
      <c r="E23" s="11" t="s">
        <v>11</v>
      </c>
      <c r="F23" s="11" t="s">
        <v>602</v>
      </c>
    </row>
    <row r="24" ht="25" customHeight="1" spans="1:6">
      <c r="A24" s="6">
        <v>21</v>
      </c>
      <c r="B24" s="11" t="s">
        <v>603</v>
      </c>
      <c r="C24" s="11" t="s">
        <v>604</v>
      </c>
      <c r="D24" s="11" t="s">
        <v>10</v>
      </c>
      <c r="E24" s="11" t="s">
        <v>11</v>
      </c>
      <c r="F24" s="11" t="s">
        <v>362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5 B6:B11 B12:B13 B14 B15 B16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605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606</v>
      </c>
      <c r="C4" s="11" t="s">
        <v>607</v>
      </c>
      <c r="D4" s="11" t="s">
        <v>10</v>
      </c>
      <c r="E4" s="11" t="s">
        <v>11</v>
      </c>
      <c r="F4" s="11" t="s">
        <v>83</v>
      </c>
    </row>
    <row r="5" ht="25" customHeight="1" spans="1:6">
      <c r="A5" s="6">
        <v>2</v>
      </c>
      <c r="B5" s="11" t="s">
        <v>608</v>
      </c>
      <c r="C5" s="11" t="s">
        <v>609</v>
      </c>
      <c r="D5" s="11" t="s">
        <v>27</v>
      </c>
      <c r="E5" s="11" t="s">
        <v>11</v>
      </c>
      <c r="F5" s="11" t="s">
        <v>170</v>
      </c>
    </row>
    <row r="6" ht="25" customHeight="1" spans="1:6">
      <c r="A6" s="6">
        <v>3</v>
      </c>
      <c r="B6" s="11" t="s">
        <v>610</v>
      </c>
      <c r="C6" s="11" t="s">
        <v>611</v>
      </c>
      <c r="D6" s="11" t="s">
        <v>10</v>
      </c>
      <c r="E6" s="11" t="s">
        <v>11</v>
      </c>
      <c r="F6" s="11" t="s">
        <v>175</v>
      </c>
    </row>
    <row r="7" s="19" customFormat="1" ht="25" customHeight="1" spans="1:6">
      <c r="A7" s="6">
        <v>4</v>
      </c>
      <c r="B7" s="11" t="s">
        <v>612</v>
      </c>
      <c r="C7" s="11" t="s">
        <v>613</v>
      </c>
      <c r="D7" s="11" t="s">
        <v>27</v>
      </c>
      <c r="E7" s="11" t="s">
        <v>11</v>
      </c>
      <c r="F7" s="11" t="s">
        <v>77</v>
      </c>
    </row>
    <row r="8" ht="25" customHeight="1" spans="1:6">
      <c r="A8" s="6">
        <v>5</v>
      </c>
      <c r="B8" s="11" t="s">
        <v>614</v>
      </c>
      <c r="C8" s="11" t="s">
        <v>615</v>
      </c>
      <c r="D8" s="11" t="s">
        <v>10</v>
      </c>
      <c r="E8" s="11" t="s">
        <v>11</v>
      </c>
      <c r="F8" s="11" t="s">
        <v>77</v>
      </c>
    </row>
    <row r="9" ht="25" customHeight="1" spans="1:6">
      <c r="A9" s="6">
        <v>6</v>
      </c>
      <c r="B9" s="11" t="s">
        <v>616</v>
      </c>
      <c r="C9" s="11" t="s">
        <v>617</v>
      </c>
      <c r="D9" s="11" t="s">
        <v>10</v>
      </c>
      <c r="E9" s="11" t="s">
        <v>11</v>
      </c>
      <c r="F9" s="11" t="s">
        <v>618</v>
      </c>
    </row>
    <row r="10" ht="25" customHeight="1" spans="1:6">
      <c r="A10" s="6">
        <v>7</v>
      </c>
      <c r="B10" s="11" t="s">
        <v>619</v>
      </c>
      <c r="C10" s="11" t="s">
        <v>620</v>
      </c>
      <c r="D10" s="11" t="s">
        <v>10</v>
      </c>
      <c r="E10" s="11" t="s">
        <v>11</v>
      </c>
      <c r="F10" s="11" t="s">
        <v>42</v>
      </c>
    </row>
    <row r="11" ht="25" customHeight="1" spans="1:6">
      <c r="A11" s="6">
        <v>8</v>
      </c>
      <c r="B11" s="11" t="s">
        <v>621</v>
      </c>
      <c r="C11" s="11" t="s">
        <v>622</v>
      </c>
      <c r="D11" s="11" t="s">
        <v>10</v>
      </c>
      <c r="E11" s="11" t="s">
        <v>11</v>
      </c>
      <c r="F11" s="11" t="s">
        <v>403</v>
      </c>
    </row>
    <row r="12" ht="25" customHeight="1" spans="1:6">
      <c r="A12" s="6">
        <v>9</v>
      </c>
      <c r="B12" s="11" t="s">
        <v>623</v>
      </c>
      <c r="C12" s="11" t="s">
        <v>624</v>
      </c>
      <c r="D12" s="11" t="s">
        <v>10</v>
      </c>
      <c r="E12" s="11" t="s">
        <v>11</v>
      </c>
      <c r="F12" s="11" t="s">
        <v>530</v>
      </c>
    </row>
    <row r="13" ht="25" customHeight="1" spans="1:6">
      <c r="A13" s="6">
        <v>10</v>
      </c>
      <c r="B13" s="11" t="s">
        <v>625</v>
      </c>
      <c r="C13" s="11" t="s">
        <v>626</v>
      </c>
      <c r="D13" s="11" t="s">
        <v>10</v>
      </c>
      <c r="E13" s="11" t="s">
        <v>11</v>
      </c>
      <c r="F13" s="11" t="s">
        <v>472</v>
      </c>
    </row>
    <row r="14" ht="25" customHeight="1" spans="1:6">
      <c r="A14" s="6">
        <v>11</v>
      </c>
      <c r="B14" s="11" t="s">
        <v>627</v>
      </c>
      <c r="C14" s="11" t="s">
        <v>628</v>
      </c>
      <c r="D14" s="11" t="s">
        <v>10</v>
      </c>
      <c r="E14" s="11" t="s">
        <v>11</v>
      </c>
      <c r="F14" s="11" t="s">
        <v>21</v>
      </c>
    </row>
    <row r="15" ht="25" customHeight="1" spans="1:6">
      <c r="A15" s="6">
        <v>12</v>
      </c>
      <c r="B15" s="11" t="s">
        <v>629</v>
      </c>
      <c r="C15" s="11" t="s">
        <v>630</v>
      </c>
      <c r="D15" s="11" t="s">
        <v>10</v>
      </c>
      <c r="E15" s="11" t="s">
        <v>11</v>
      </c>
      <c r="F15" s="11" t="s">
        <v>392</v>
      </c>
    </row>
    <row r="16" s="20" customFormat="1" ht="25" customHeight="1" spans="1:6">
      <c r="A16" s="21">
        <v>13</v>
      </c>
      <c r="B16" s="22" t="s">
        <v>631</v>
      </c>
      <c r="C16" s="22" t="s">
        <v>632</v>
      </c>
      <c r="D16" s="22" t="s">
        <v>10</v>
      </c>
      <c r="E16" s="22" t="s">
        <v>11</v>
      </c>
      <c r="F16" s="22" t="s">
        <v>444</v>
      </c>
    </row>
    <row r="17" ht="25" customHeight="1" spans="1:6">
      <c r="A17" s="6">
        <v>14</v>
      </c>
      <c r="B17" s="11" t="s">
        <v>633</v>
      </c>
      <c r="C17" s="11" t="s">
        <v>634</v>
      </c>
      <c r="D17" s="11" t="s">
        <v>10</v>
      </c>
      <c r="E17" s="11" t="s">
        <v>11</v>
      </c>
      <c r="F17" s="11" t="s">
        <v>257</v>
      </c>
    </row>
    <row r="18" ht="25" customHeight="1" spans="1:6">
      <c r="A18" s="6">
        <v>15</v>
      </c>
      <c r="B18" s="11" t="s">
        <v>635</v>
      </c>
      <c r="C18" s="11" t="s">
        <v>636</v>
      </c>
      <c r="D18" s="11" t="s">
        <v>10</v>
      </c>
      <c r="E18" s="11" t="s">
        <v>11</v>
      </c>
      <c r="F18" s="11" t="s">
        <v>114</v>
      </c>
    </row>
    <row r="19" ht="25" customHeight="1" spans="1:6">
      <c r="A19" s="6">
        <v>16</v>
      </c>
      <c r="B19" s="11" t="s">
        <v>637</v>
      </c>
      <c r="C19" s="11" t="s">
        <v>638</v>
      </c>
      <c r="D19" s="11" t="s">
        <v>10</v>
      </c>
      <c r="E19" s="11" t="s">
        <v>11</v>
      </c>
      <c r="F19" s="11" t="s">
        <v>530</v>
      </c>
    </row>
    <row r="20" ht="25" customHeight="1" spans="1:6">
      <c r="A20" s="6">
        <v>17</v>
      </c>
      <c r="B20" s="11" t="s">
        <v>639</v>
      </c>
      <c r="C20" s="11" t="s">
        <v>640</v>
      </c>
      <c r="D20" s="11" t="s">
        <v>10</v>
      </c>
      <c r="E20" s="11" t="s">
        <v>11</v>
      </c>
      <c r="F20" s="11" t="s">
        <v>58</v>
      </c>
    </row>
    <row r="21" ht="25" customHeight="1" spans="1:6">
      <c r="A21" s="6">
        <v>18</v>
      </c>
      <c r="B21" s="11" t="s">
        <v>641</v>
      </c>
      <c r="C21" s="11" t="s">
        <v>642</v>
      </c>
      <c r="D21" s="11" t="s">
        <v>27</v>
      </c>
      <c r="E21" s="11" t="s">
        <v>11</v>
      </c>
      <c r="F21" s="11" t="s">
        <v>158</v>
      </c>
    </row>
    <row r="22" ht="25" customHeight="1" spans="1:6">
      <c r="A22" s="6">
        <v>19</v>
      </c>
      <c r="B22" s="11" t="s">
        <v>643</v>
      </c>
      <c r="C22" s="11" t="s">
        <v>644</v>
      </c>
      <c r="D22" s="11" t="s">
        <v>10</v>
      </c>
      <c r="E22" s="11" t="s">
        <v>11</v>
      </c>
      <c r="F22" s="11" t="s">
        <v>66</v>
      </c>
    </row>
    <row r="23" ht="25" customHeight="1" spans="1:6">
      <c r="A23" s="6">
        <v>20</v>
      </c>
      <c r="B23" s="11" t="s">
        <v>645</v>
      </c>
      <c r="C23" s="11" t="s">
        <v>646</v>
      </c>
      <c r="D23" s="11" t="s">
        <v>10</v>
      </c>
      <c r="E23" s="11" t="s">
        <v>11</v>
      </c>
      <c r="F23" s="11" t="s">
        <v>647</v>
      </c>
    </row>
    <row r="24" ht="25" customHeight="1" spans="1:6">
      <c r="A24" s="6">
        <v>21</v>
      </c>
      <c r="B24" s="11" t="s">
        <v>648</v>
      </c>
      <c r="C24" s="11" t="s">
        <v>649</v>
      </c>
      <c r="D24" s="11" t="s">
        <v>10</v>
      </c>
      <c r="E24" s="11" t="s">
        <v>11</v>
      </c>
      <c r="F24" s="11" t="s">
        <v>457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5 B6:B9 B10:B12 B13:B21 B22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650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651</v>
      </c>
      <c r="C4" s="11" t="s">
        <v>652</v>
      </c>
      <c r="D4" s="11" t="s">
        <v>10</v>
      </c>
      <c r="E4" s="11" t="s">
        <v>11</v>
      </c>
      <c r="F4" s="11" t="s">
        <v>21</v>
      </c>
    </row>
    <row r="5" ht="25" customHeight="1" spans="1:6">
      <c r="A5" s="6">
        <v>2</v>
      </c>
      <c r="B5" s="11" t="s">
        <v>653</v>
      </c>
      <c r="C5" s="11" t="s">
        <v>654</v>
      </c>
      <c r="D5" s="11" t="s">
        <v>10</v>
      </c>
      <c r="E5" s="11" t="s">
        <v>11</v>
      </c>
      <c r="F5" s="11" t="s">
        <v>472</v>
      </c>
    </row>
    <row r="6" ht="25" customHeight="1" spans="1:6">
      <c r="A6" s="6">
        <v>3</v>
      </c>
      <c r="B6" s="11" t="s">
        <v>655</v>
      </c>
      <c r="C6" s="11" t="s">
        <v>656</v>
      </c>
      <c r="D6" s="11" t="s">
        <v>27</v>
      </c>
      <c r="E6" s="11" t="s">
        <v>11</v>
      </c>
      <c r="F6" s="11" t="s">
        <v>657</v>
      </c>
    </row>
    <row r="7" ht="25" customHeight="1" spans="1:6">
      <c r="A7" s="6">
        <v>4</v>
      </c>
      <c r="B7" s="11" t="s">
        <v>658</v>
      </c>
      <c r="C7" s="11" t="s">
        <v>659</v>
      </c>
      <c r="D7" s="11" t="s">
        <v>10</v>
      </c>
      <c r="E7" s="11" t="s">
        <v>11</v>
      </c>
      <c r="F7" s="11" t="s">
        <v>385</v>
      </c>
    </row>
    <row r="8" ht="25" customHeight="1" spans="1:6">
      <c r="A8" s="6">
        <v>5</v>
      </c>
      <c r="B8" s="11" t="s">
        <v>660</v>
      </c>
      <c r="C8" s="11" t="s">
        <v>661</v>
      </c>
      <c r="D8" s="11" t="s">
        <v>10</v>
      </c>
      <c r="E8" s="11" t="s">
        <v>11</v>
      </c>
      <c r="F8" s="11" t="s">
        <v>58</v>
      </c>
    </row>
    <row r="9" ht="25" customHeight="1" spans="1:6">
      <c r="A9" s="6">
        <v>6</v>
      </c>
      <c r="B9" s="11" t="s">
        <v>662</v>
      </c>
      <c r="C9" s="11" t="s">
        <v>663</v>
      </c>
      <c r="D9" s="11" t="s">
        <v>10</v>
      </c>
      <c r="E9" s="11" t="s">
        <v>11</v>
      </c>
      <c r="F9" s="11" t="s">
        <v>309</v>
      </c>
    </row>
    <row r="10" ht="25" customHeight="1" spans="1:6">
      <c r="A10" s="6">
        <v>7</v>
      </c>
      <c r="B10" s="11" t="s">
        <v>664</v>
      </c>
      <c r="C10" s="11" t="s">
        <v>665</v>
      </c>
      <c r="D10" s="11" t="s">
        <v>10</v>
      </c>
      <c r="E10" s="11" t="s">
        <v>11</v>
      </c>
      <c r="F10" s="11" t="s">
        <v>257</v>
      </c>
    </row>
    <row r="11" ht="25" customHeight="1" spans="1:6">
      <c r="A11" s="6">
        <v>8</v>
      </c>
      <c r="B11" s="11" t="s">
        <v>666</v>
      </c>
      <c r="C11" s="11" t="s">
        <v>667</v>
      </c>
      <c r="D11" s="11" t="s">
        <v>27</v>
      </c>
      <c r="E11" s="11" t="s">
        <v>11</v>
      </c>
      <c r="F11" s="11" t="s">
        <v>257</v>
      </c>
    </row>
    <row r="12" ht="25" customHeight="1" spans="1:6">
      <c r="A12" s="6">
        <v>9</v>
      </c>
      <c r="B12" s="11" t="s">
        <v>668</v>
      </c>
      <c r="C12" s="11" t="s">
        <v>669</v>
      </c>
      <c r="D12" s="11" t="s">
        <v>10</v>
      </c>
      <c r="E12" s="11" t="s">
        <v>11</v>
      </c>
      <c r="F12" s="11" t="s">
        <v>565</v>
      </c>
    </row>
    <row r="13" ht="25" customHeight="1" spans="1:6">
      <c r="A13" s="6">
        <v>10</v>
      </c>
      <c r="B13" s="11" t="s">
        <v>670</v>
      </c>
      <c r="C13" s="11" t="s">
        <v>671</v>
      </c>
      <c r="D13" s="11" t="s">
        <v>10</v>
      </c>
      <c r="E13" s="11" t="s">
        <v>11</v>
      </c>
      <c r="F13" s="11" t="s">
        <v>153</v>
      </c>
    </row>
    <row r="14" ht="25" customHeight="1" spans="1:6">
      <c r="A14" s="6">
        <v>11</v>
      </c>
      <c r="B14" s="11" t="s">
        <v>672</v>
      </c>
      <c r="C14" s="11" t="s">
        <v>673</v>
      </c>
      <c r="D14" s="11" t="s">
        <v>10</v>
      </c>
      <c r="E14" s="11" t="s">
        <v>11</v>
      </c>
      <c r="F14" s="11" t="s">
        <v>201</v>
      </c>
    </row>
    <row r="15" ht="25" customHeight="1" spans="1:6">
      <c r="A15" s="6">
        <v>12</v>
      </c>
      <c r="B15" s="11" t="s">
        <v>674</v>
      </c>
      <c r="C15" s="11" t="s">
        <v>675</v>
      </c>
      <c r="D15" s="11" t="s">
        <v>10</v>
      </c>
      <c r="E15" s="11" t="s">
        <v>11</v>
      </c>
      <c r="F15" s="11" t="s">
        <v>83</v>
      </c>
    </row>
    <row r="16" ht="25" customHeight="1" spans="1:6">
      <c r="A16" s="6">
        <v>13</v>
      </c>
      <c r="B16" s="11" t="s">
        <v>676</v>
      </c>
      <c r="C16" s="11" t="s">
        <v>677</v>
      </c>
      <c r="D16" s="11" t="s">
        <v>10</v>
      </c>
      <c r="E16" s="11" t="s">
        <v>11</v>
      </c>
      <c r="F16" s="11" t="s">
        <v>530</v>
      </c>
    </row>
    <row r="17" ht="25" customHeight="1" spans="1:6">
      <c r="A17" s="6">
        <v>14</v>
      </c>
      <c r="B17" s="11" t="s">
        <v>678</v>
      </c>
      <c r="C17" s="11" t="s">
        <v>679</v>
      </c>
      <c r="D17" s="11" t="s">
        <v>10</v>
      </c>
      <c r="E17" s="11" t="s">
        <v>11</v>
      </c>
      <c r="F17" s="11" t="s">
        <v>127</v>
      </c>
    </row>
    <row r="18" ht="25" customHeight="1" spans="1:6">
      <c r="A18" s="6">
        <v>15</v>
      </c>
      <c r="B18" s="11" t="s">
        <v>680</v>
      </c>
      <c r="C18" s="11" t="s">
        <v>681</v>
      </c>
      <c r="D18" s="11" t="s">
        <v>10</v>
      </c>
      <c r="E18" s="11" t="s">
        <v>11</v>
      </c>
      <c r="F18" s="11" t="s">
        <v>153</v>
      </c>
    </row>
    <row r="19" ht="25" customHeight="1" spans="1:6">
      <c r="A19" s="6">
        <v>16</v>
      </c>
      <c r="B19" s="11" t="s">
        <v>682</v>
      </c>
      <c r="C19" s="11" t="s">
        <v>683</v>
      </c>
      <c r="D19" s="11" t="s">
        <v>10</v>
      </c>
      <c r="E19" s="11" t="s">
        <v>11</v>
      </c>
      <c r="F19" s="11" t="s">
        <v>37</v>
      </c>
    </row>
    <row r="20" ht="25" customHeight="1" spans="1:6">
      <c r="A20" s="6">
        <v>17</v>
      </c>
      <c r="B20" s="11" t="s">
        <v>684</v>
      </c>
      <c r="C20" s="11" t="s">
        <v>685</v>
      </c>
      <c r="D20" s="11" t="s">
        <v>27</v>
      </c>
      <c r="E20" s="11" t="s">
        <v>11</v>
      </c>
      <c r="F20" s="11" t="s">
        <v>276</v>
      </c>
    </row>
    <row r="21" ht="25" customHeight="1" spans="1:6">
      <c r="A21" s="6">
        <v>18</v>
      </c>
      <c r="B21" s="11" t="s">
        <v>686</v>
      </c>
      <c r="C21" s="11" t="s">
        <v>687</v>
      </c>
      <c r="D21" s="11" t="s">
        <v>10</v>
      </c>
      <c r="E21" s="11" t="s">
        <v>11</v>
      </c>
      <c r="F21" s="11" t="s">
        <v>63</v>
      </c>
    </row>
    <row r="22" ht="25" customHeight="1" spans="1:6">
      <c r="A22" s="6">
        <v>19</v>
      </c>
      <c r="B22" s="11" t="s">
        <v>688</v>
      </c>
      <c r="C22" s="11" t="s">
        <v>689</v>
      </c>
      <c r="D22" s="11" t="s">
        <v>10</v>
      </c>
      <c r="E22" s="11" t="s">
        <v>11</v>
      </c>
      <c r="F22" s="11" t="s">
        <v>127</v>
      </c>
    </row>
    <row r="23" ht="25" customHeight="1" spans="1:6">
      <c r="A23" s="6">
        <v>20</v>
      </c>
      <c r="B23" s="11" t="s">
        <v>690</v>
      </c>
      <c r="C23" s="11" t="s">
        <v>691</v>
      </c>
      <c r="D23" s="11" t="s">
        <v>27</v>
      </c>
      <c r="E23" s="11" t="s">
        <v>11</v>
      </c>
      <c r="F23" s="11" t="s">
        <v>692</v>
      </c>
    </row>
    <row r="24" ht="25" customHeight="1" spans="1:6">
      <c r="A24" s="6">
        <v>21</v>
      </c>
      <c r="B24" s="11" t="s">
        <v>693</v>
      </c>
      <c r="C24" s="11" t="s">
        <v>694</v>
      </c>
      <c r="D24" s="11" t="s">
        <v>10</v>
      </c>
      <c r="E24" s="11" t="s">
        <v>11</v>
      </c>
      <c r="F24" s="11" t="s">
        <v>695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7 B8:B18 B19:B22 B23 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696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697</v>
      </c>
      <c r="C4" s="11" t="s">
        <v>698</v>
      </c>
      <c r="D4" s="11" t="s">
        <v>27</v>
      </c>
      <c r="E4" s="11" t="s">
        <v>11</v>
      </c>
      <c r="F4" s="11" t="s">
        <v>699</v>
      </c>
    </row>
    <row r="5" ht="25" customHeight="1" spans="1:6">
      <c r="A5" s="6">
        <v>2</v>
      </c>
      <c r="B5" s="11" t="s">
        <v>700</v>
      </c>
      <c r="C5" s="11" t="s">
        <v>701</v>
      </c>
      <c r="D5" s="11" t="s">
        <v>10</v>
      </c>
      <c r="E5" s="11" t="s">
        <v>11</v>
      </c>
      <c r="F5" s="11" t="s">
        <v>565</v>
      </c>
    </row>
    <row r="6" ht="25" customHeight="1" spans="1:6">
      <c r="A6" s="6">
        <v>3</v>
      </c>
      <c r="B6" s="11" t="s">
        <v>702</v>
      </c>
      <c r="C6" s="11" t="s">
        <v>703</v>
      </c>
      <c r="D6" s="11" t="s">
        <v>10</v>
      </c>
      <c r="E6" s="11" t="s">
        <v>11</v>
      </c>
      <c r="F6" s="11" t="s">
        <v>89</v>
      </c>
    </row>
    <row r="7" ht="25" customHeight="1" spans="1:6">
      <c r="A7" s="6">
        <v>4</v>
      </c>
      <c r="B7" s="11" t="s">
        <v>704</v>
      </c>
      <c r="C7" s="11" t="s">
        <v>705</v>
      </c>
      <c r="D7" s="11" t="s">
        <v>27</v>
      </c>
      <c r="E7" s="11" t="s">
        <v>11</v>
      </c>
      <c r="F7" s="11" t="s">
        <v>89</v>
      </c>
    </row>
    <row r="8" s="20" customFormat="1" ht="25" customHeight="1" spans="1:6">
      <c r="A8" s="21">
        <v>5</v>
      </c>
      <c r="B8" s="22" t="s">
        <v>706</v>
      </c>
      <c r="C8" s="22" t="s">
        <v>707</v>
      </c>
      <c r="D8" s="22" t="s">
        <v>27</v>
      </c>
      <c r="E8" s="22" t="s">
        <v>11</v>
      </c>
      <c r="F8" s="22" t="s">
        <v>124</v>
      </c>
    </row>
    <row r="9" ht="25" customHeight="1" spans="1:6">
      <c r="A9" s="6">
        <v>6</v>
      </c>
      <c r="B9" s="11" t="s">
        <v>708</v>
      </c>
      <c r="C9" s="11" t="s">
        <v>709</v>
      </c>
      <c r="D9" s="11" t="s">
        <v>10</v>
      </c>
      <c r="E9" s="11" t="s">
        <v>11</v>
      </c>
      <c r="F9" s="11" t="s">
        <v>406</v>
      </c>
    </row>
    <row r="10" ht="25" customHeight="1" spans="1:6">
      <c r="A10" s="6">
        <v>7</v>
      </c>
      <c r="B10" s="11" t="s">
        <v>710</v>
      </c>
      <c r="C10" s="11" t="s">
        <v>711</v>
      </c>
      <c r="D10" s="11" t="s">
        <v>10</v>
      </c>
      <c r="E10" s="11" t="s">
        <v>11</v>
      </c>
      <c r="F10" s="11" t="s">
        <v>485</v>
      </c>
    </row>
    <row r="11" ht="25" customHeight="1" spans="1:6">
      <c r="A11" s="6">
        <v>8</v>
      </c>
      <c r="B11" s="11" t="s">
        <v>712</v>
      </c>
      <c r="C11" s="11" t="s">
        <v>713</v>
      </c>
      <c r="D11" s="11" t="s">
        <v>10</v>
      </c>
      <c r="E11" s="11" t="s">
        <v>11</v>
      </c>
      <c r="F11" s="11" t="s">
        <v>657</v>
      </c>
    </row>
    <row r="12" ht="25" customHeight="1" spans="1:6">
      <c r="A12" s="6">
        <v>9</v>
      </c>
      <c r="B12" s="11" t="s">
        <v>714</v>
      </c>
      <c r="C12" s="11" t="s">
        <v>715</v>
      </c>
      <c r="D12" s="11" t="s">
        <v>10</v>
      </c>
      <c r="E12" s="11" t="s">
        <v>11</v>
      </c>
      <c r="F12" s="11" t="s">
        <v>28</v>
      </c>
    </row>
    <row r="13" ht="25" customHeight="1" spans="1:6">
      <c r="A13" s="6">
        <v>10</v>
      </c>
      <c r="B13" s="11" t="s">
        <v>716</v>
      </c>
      <c r="C13" s="11" t="s">
        <v>717</v>
      </c>
      <c r="D13" s="11" t="s">
        <v>27</v>
      </c>
      <c r="E13" s="11" t="s">
        <v>11</v>
      </c>
      <c r="F13" s="11" t="s">
        <v>170</v>
      </c>
    </row>
    <row r="14" ht="25" customHeight="1" spans="1:6">
      <c r="A14" s="6">
        <v>11</v>
      </c>
      <c r="B14" s="11" t="s">
        <v>718</v>
      </c>
      <c r="C14" s="11" t="s">
        <v>719</v>
      </c>
      <c r="D14" s="11" t="s">
        <v>10</v>
      </c>
      <c r="E14" s="11" t="s">
        <v>11</v>
      </c>
      <c r="F14" s="11" t="s">
        <v>21</v>
      </c>
    </row>
    <row r="15" ht="25" customHeight="1" spans="1:6">
      <c r="A15" s="6">
        <v>12</v>
      </c>
      <c r="B15" s="11" t="s">
        <v>720</v>
      </c>
      <c r="C15" s="11" t="s">
        <v>721</v>
      </c>
      <c r="D15" s="11" t="s">
        <v>10</v>
      </c>
      <c r="E15" s="11" t="s">
        <v>11</v>
      </c>
      <c r="F15" s="11" t="s">
        <v>722</v>
      </c>
    </row>
    <row r="16" ht="25" customHeight="1" spans="1:6">
      <c r="A16" s="6">
        <v>13</v>
      </c>
      <c r="B16" s="11" t="s">
        <v>723</v>
      </c>
      <c r="C16" s="11" t="s">
        <v>724</v>
      </c>
      <c r="D16" s="11" t="s">
        <v>27</v>
      </c>
      <c r="E16" s="11" t="s">
        <v>11</v>
      </c>
      <c r="F16" s="11" t="s">
        <v>725</v>
      </c>
    </row>
    <row r="17" ht="25" customHeight="1" spans="1:6">
      <c r="A17" s="6">
        <v>14</v>
      </c>
      <c r="B17" s="11" t="s">
        <v>726</v>
      </c>
      <c r="C17" s="11" t="s">
        <v>727</v>
      </c>
      <c r="D17" s="11" t="s">
        <v>10</v>
      </c>
      <c r="E17" s="11" t="s">
        <v>11</v>
      </c>
      <c r="F17" s="11" t="s">
        <v>119</v>
      </c>
    </row>
    <row r="18" ht="25" customHeight="1" spans="1:6">
      <c r="A18" s="6">
        <v>15</v>
      </c>
      <c r="B18" s="11" t="s">
        <v>728</v>
      </c>
      <c r="C18" s="11" t="s">
        <v>729</v>
      </c>
      <c r="D18" s="11" t="s">
        <v>10</v>
      </c>
      <c r="E18" s="11" t="s">
        <v>11</v>
      </c>
      <c r="F18" s="11" t="s">
        <v>127</v>
      </c>
    </row>
    <row r="19" ht="25" customHeight="1" spans="1:6">
      <c r="A19" s="6">
        <v>16</v>
      </c>
      <c r="B19" s="11" t="s">
        <v>730</v>
      </c>
      <c r="C19" s="11" t="s">
        <v>731</v>
      </c>
      <c r="D19" s="11" t="s">
        <v>10</v>
      </c>
      <c r="E19" s="11" t="s">
        <v>11</v>
      </c>
      <c r="F19" s="11" t="s">
        <v>63</v>
      </c>
    </row>
    <row r="20" s="19" customFormat="1" ht="25" customHeight="1" spans="1:6">
      <c r="A20" s="6">
        <v>17</v>
      </c>
      <c r="B20" s="11" t="s">
        <v>732</v>
      </c>
      <c r="C20" s="11" t="s">
        <v>733</v>
      </c>
      <c r="D20" s="11" t="s">
        <v>10</v>
      </c>
      <c r="E20" s="11" t="s">
        <v>11</v>
      </c>
      <c r="F20" s="11" t="s">
        <v>312</v>
      </c>
    </row>
    <row r="21" ht="25" customHeight="1" spans="1:6">
      <c r="A21" s="6">
        <v>18</v>
      </c>
      <c r="B21" s="11" t="s">
        <v>734</v>
      </c>
      <c r="C21" s="11" t="s">
        <v>735</v>
      </c>
      <c r="D21" s="11" t="s">
        <v>27</v>
      </c>
      <c r="E21" s="11" t="s">
        <v>11</v>
      </c>
      <c r="F21" s="11" t="s">
        <v>736</v>
      </c>
    </row>
    <row r="22" ht="25" customHeight="1" spans="1:6">
      <c r="A22" s="6">
        <v>19</v>
      </c>
      <c r="B22" s="11" t="s">
        <v>737</v>
      </c>
      <c r="C22" s="11" t="s">
        <v>738</v>
      </c>
      <c r="D22" s="11" t="s">
        <v>10</v>
      </c>
      <c r="E22" s="11" t="s">
        <v>11</v>
      </c>
      <c r="F22" s="11" t="s">
        <v>276</v>
      </c>
    </row>
    <row r="23" ht="25" customHeight="1" spans="1:6">
      <c r="A23" s="6">
        <v>20</v>
      </c>
      <c r="B23" s="11" t="s">
        <v>739</v>
      </c>
      <c r="C23" s="11" t="s">
        <v>740</v>
      </c>
      <c r="D23" s="11" t="s">
        <v>10</v>
      </c>
      <c r="E23" s="11" t="s">
        <v>11</v>
      </c>
      <c r="F23" s="11" t="s">
        <v>111</v>
      </c>
    </row>
    <row r="24" ht="25" customHeight="1" spans="1:6">
      <c r="A24" s="6">
        <v>21</v>
      </c>
      <c r="B24" s="11" t="s">
        <v>741</v>
      </c>
      <c r="C24" s="11" t="s">
        <v>742</v>
      </c>
      <c r="D24" s="11" t="s">
        <v>10</v>
      </c>
      <c r="E24" s="11" t="s">
        <v>11</v>
      </c>
      <c r="F24" s="11" t="s">
        <v>536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7 B8:B10 B11:B19 B20:B22 B23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743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744</v>
      </c>
      <c r="C4" s="11" t="s">
        <v>745</v>
      </c>
      <c r="D4" s="11" t="s">
        <v>10</v>
      </c>
      <c r="E4" s="11" t="s">
        <v>11</v>
      </c>
      <c r="F4" s="11" t="s">
        <v>104</v>
      </c>
    </row>
    <row r="5" ht="25" customHeight="1" spans="1:6">
      <c r="A5" s="6">
        <v>2</v>
      </c>
      <c r="B5" s="11" t="s">
        <v>746</v>
      </c>
      <c r="C5" s="11" t="s">
        <v>747</v>
      </c>
      <c r="D5" s="11" t="s">
        <v>10</v>
      </c>
      <c r="E5" s="11" t="s">
        <v>11</v>
      </c>
      <c r="F5" s="11" t="s">
        <v>165</v>
      </c>
    </row>
    <row r="6" ht="25" customHeight="1" spans="1:6">
      <c r="A6" s="6">
        <v>3</v>
      </c>
      <c r="B6" s="11" t="s">
        <v>748</v>
      </c>
      <c r="C6" s="11" t="s">
        <v>749</v>
      </c>
      <c r="D6" s="11" t="s">
        <v>10</v>
      </c>
      <c r="E6" s="11" t="s">
        <v>11</v>
      </c>
      <c r="F6" s="11" t="s">
        <v>425</v>
      </c>
    </row>
    <row r="7" ht="25" customHeight="1" spans="1:6">
      <c r="A7" s="6">
        <v>4</v>
      </c>
      <c r="B7" s="11" t="s">
        <v>750</v>
      </c>
      <c r="C7" s="11" t="s">
        <v>751</v>
      </c>
      <c r="D7" s="11" t="s">
        <v>27</v>
      </c>
      <c r="E7" s="11" t="s">
        <v>11</v>
      </c>
      <c r="F7" s="11" t="s">
        <v>77</v>
      </c>
    </row>
    <row r="8" ht="25" customHeight="1" spans="1:6">
      <c r="A8" s="6">
        <v>5</v>
      </c>
      <c r="B8" s="11" t="s">
        <v>752</v>
      </c>
      <c r="C8" s="11" t="s">
        <v>753</v>
      </c>
      <c r="D8" s="11" t="s">
        <v>10</v>
      </c>
      <c r="E8" s="11" t="s">
        <v>11</v>
      </c>
      <c r="F8" s="11" t="s">
        <v>342</v>
      </c>
    </row>
    <row r="9" ht="25" customHeight="1" spans="1:6">
      <c r="A9" s="6">
        <v>6</v>
      </c>
      <c r="B9" s="11" t="s">
        <v>754</v>
      </c>
      <c r="C9" s="11" t="s">
        <v>755</v>
      </c>
      <c r="D9" s="11" t="s">
        <v>10</v>
      </c>
      <c r="E9" s="11" t="s">
        <v>11</v>
      </c>
      <c r="F9" s="11" t="s">
        <v>602</v>
      </c>
    </row>
    <row r="10" ht="25" customHeight="1" spans="1:6">
      <c r="A10" s="6">
        <v>7</v>
      </c>
      <c r="B10" s="11" t="s">
        <v>756</v>
      </c>
      <c r="C10" s="11" t="s">
        <v>757</v>
      </c>
      <c r="D10" s="11" t="s">
        <v>10</v>
      </c>
      <c r="E10" s="11" t="s">
        <v>11</v>
      </c>
      <c r="F10" s="11" t="s">
        <v>28</v>
      </c>
    </row>
    <row r="11" ht="25" customHeight="1" spans="1:6">
      <c r="A11" s="6">
        <v>8</v>
      </c>
      <c r="B11" s="11" t="s">
        <v>758</v>
      </c>
      <c r="C11" s="11" t="s">
        <v>759</v>
      </c>
      <c r="D11" s="11" t="s">
        <v>10</v>
      </c>
      <c r="E11" s="11" t="s">
        <v>11</v>
      </c>
      <c r="F11" s="11" t="s">
        <v>158</v>
      </c>
    </row>
    <row r="12" ht="25" customHeight="1" spans="1:6">
      <c r="A12" s="6">
        <v>9</v>
      </c>
      <c r="B12" s="11" t="s">
        <v>760</v>
      </c>
      <c r="C12" s="11" t="s">
        <v>761</v>
      </c>
      <c r="D12" s="11" t="s">
        <v>10</v>
      </c>
      <c r="E12" s="11" t="s">
        <v>11</v>
      </c>
      <c r="F12" s="11" t="s">
        <v>201</v>
      </c>
    </row>
    <row r="13" ht="25" customHeight="1" spans="1:6">
      <c r="A13" s="6">
        <v>10</v>
      </c>
      <c r="B13" s="11" t="s">
        <v>762</v>
      </c>
      <c r="C13" s="11" t="s">
        <v>763</v>
      </c>
      <c r="D13" s="11" t="s">
        <v>10</v>
      </c>
      <c r="E13" s="11" t="s">
        <v>11</v>
      </c>
      <c r="F13" s="11" t="s">
        <v>153</v>
      </c>
    </row>
    <row r="14" ht="25" customHeight="1" spans="1:6">
      <c r="A14" s="6">
        <v>11</v>
      </c>
      <c r="B14" s="11" t="s">
        <v>764</v>
      </c>
      <c r="C14" s="11" t="s">
        <v>765</v>
      </c>
      <c r="D14" s="11" t="s">
        <v>10</v>
      </c>
      <c r="E14" s="11" t="s">
        <v>11</v>
      </c>
      <c r="F14" s="11" t="s">
        <v>94</v>
      </c>
    </row>
    <row r="15" ht="25" customHeight="1" spans="1:6">
      <c r="A15" s="6">
        <v>12</v>
      </c>
      <c r="B15" s="11" t="s">
        <v>766</v>
      </c>
      <c r="C15" s="11" t="s">
        <v>767</v>
      </c>
      <c r="D15" s="11" t="s">
        <v>10</v>
      </c>
      <c r="E15" s="11" t="s">
        <v>11</v>
      </c>
      <c r="F15" s="11" t="s">
        <v>286</v>
      </c>
    </row>
    <row r="16" ht="25" customHeight="1" spans="1:6">
      <c r="A16" s="6">
        <v>13</v>
      </c>
      <c r="B16" s="11" t="s">
        <v>768</v>
      </c>
      <c r="C16" s="11" t="s">
        <v>769</v>
      </c>
      <c r="D16" s="11" t="s">
        <v>27</v>
      </c>
      <c r="E16" s="11" t="s">
        <v>11</v>
      </c>
      <c r="F16" s="11" t="s">
        <v>380</v>
      </c>
    </row>
    <row r="17" ht="25" customHeight="1" spans="1:6">
      <c r="A17" s="6">
        <v>14</v>
      </c>
      <c r="B17" s="11" t="s">
        <v>770</v>
      </c>
      <c r="C17" s="11" t="s">
        <v>771</v>
      </c>
      <c r="D17" s="11" t="s">
        <v>10</v>
      </c>
      <c r="E17" s="11" t="s">
        <v>11</v>
      </c>
      <c r="F17" s="11" t="s">
        <v>28</v>
      </c>
    </row>
    <row r="18" ht="25" customHeight="1" spans="1:6">
      <c r="A18" s="6">
        <v>15</v>
      </c>
      <c r="B18" s="11" t="s">
        <v>772</v>
      </c>
      <c r="C18" s="11" t="s">
        <v>773</v>
      </c>
      <c r="D18" s="11" t="s">
        <v>10</v>
      </c>
      <c r="E18" s="11" t="s">
        <v>11</v>
      </c>
      <c r="F18" s="11" t="s">
        <v>34</v>
      </c>
    </row>
    <row r="19" ht="25" customHeight="1" spans="1:6">
      <c r="A19" s="6">
        <v>16</v>
      </c>
      <c r="B19" s="11" t="s">
        <v>774</v>
      </c>
      <c r="C19" s="11" t="s">
        <v>775</v>
      </c>
      <c r="D19" s="11" t="s">
        <v>10</v>
      </c>
      <c r="E19" s="11" t="s">
        <v>11</v>
      </c>
      <c r="F19" s="11" t="s">
        <v>42</v>
      </c>
    </row>
    <row r="20" ht="25" customHeight="1" spans="1:6">
      <c r="A20" s="6">
        <v>17</v>
      </c>
      <c r="B20" s="11" t="s">
        <v>776</v>
      </c>
      <c r="C20" s="11" t="s">
        <v>777</v>
      </c>
      <c r="D20" s="11" t="s">
        <v>27</v>
      </c>
      <c r="E20" s="11" t="s">
        <v>11</v>
      </c>
      <c r="F20" s="11" t="s">
        <v>189</v>
      </c>
    </row>
    <row r="21" ht="25" customHeight="1" spans="1:6">
      <c r="A21" s="6">
        <v>18</v>
      </c>
      <c r="B21" s="11" t="s">
        <v>778</v>
      </c>
      <c r="C21" s="11" t="s">
        <v>779</v>
      </c>
      <c r="D21" s="11" t="s">
        <v>10</v>
      </c>
      <c r="E21" s="11" t="s">
        <v>11</v>
      </c>
      <c r="F21" s="11" t="s">
        <v>89</v>
      </c>
    </row>
    <row r="22" ht="25" customHeight="1" spans="1:6">
      <c r="A22" s="6">
        <v>19</v>
      </c>
      <c r="B22" s="11" t="s">
        <v>780</v>
      </c>
      <c r="C22" s="11" t="s">
        <v>781</v>
      </c>
      <c r="D22" s="11" t="s">
        <v>27</v>
      </c>
      <c r="E22" s="11" t="s">
        <v>11</v>
      </c>
      <c r="F22" s="11" t="s">
        <v>380</v>
      </c>
    </row>
    <row r="23" ht="25" customHeight="1" spans="1:6">
      <c r="A23" s="6">
        <v>20</v>
      </c>
      <c r="B23" s="11" t="s">
        <v>782</v>
      </c>
      <c r="C23" s="11" t="s">
        <v>783</v>
      </c>
      <c r="D23" s="11" t="s">
        <v>10</v>
      </c>
      <c r="E23" s="11" t="s">
        <v>11</v>
      </c>
      <c r="F23" s="11" t="s">
        <v>170</v>
      </c>
    </row>
    <row r="24" ht="25" customHeight="1" spans="1:6">
      <c r="A24" s="6">
        <v>21</v>
      </c>
      <c r="B24" s="11" t="s">
        <v>784</v>
      </c>
      <c r="C24" s="11" t="s">
        <v>785</v>
      </c>
      <c r="D24" s="11" t="s">
        <v>10</v>
      </c>
      <c r="E24" s="11" t="s">
        <v>11</v>
      </c>
      <c r="F24" s="11" t="s">
        <v>380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7 B8 B9:B19 B20:B21 B22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786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9" customFormat="1" ht="25" customHeight="1" spans="1:6">
      <c r="A4" s="6">
        <v>1</v>
      </c>
      <c r="B4" s="11" t="s">
        <v>787</v>
      </c>
      <c r="C4" s="11" t="s">
        <v>788</v>
      </c>
      <c r="D4" s="11" t="s">
        <v>10</v>
      </c>
      <c r="E4" s="11" t="s">
        <v>11</v>
      </c>
      <c r="F4" s="11" t="s">
        <v>12</v>
      </c>
    </row>
    <row r="5" ht="25" customHeight="1" spans="1:6">
      <c r="A5" s="6">
        <v>2</v>
      </c>
      <c r="B5" s="11" t="s">
        <v>789</v>
      </c>
      <c r="C5" s="11" t="s">
        <v>790</v>
      </c>
      <c r="D5" s="11" t="s">
        <v>10</v>
      </c>
      <c r="E5" s="11" t="s">
        <v>11</v>
      </c>
      <c r="F5" s="11" t="s">
        <v>52</v>
      </c>
    </row>
    <row r="6" ht="25" customHeight="1" spans="1:6">
      <c r="A6" s="6">
        <v>3</v>
      </c>
      <c r="B6" s="11" t="s">
        <v>791</v>
      </c>
      <c r="C6" s="11" t="s">
        <v>792</v>
      </c>
      <c r="D6" s="11" t="s">
        <v>27</v>
      </c>
      <c r="E6" s="11" t="s">
        <v>11</v>
      </c>
      <c r="F6" s="11" t="s">
        <v>380</v>
      </c>
    </row>
    <row r="7" ht="25" customHeight="1" spans="1:6">
      <c r="A7" s="6">
        <v>4</v>
      </c>
      <c r="B7" s="11" t="s">
        <v>793</v>
      </c>
      <c r="C7" s="11" t="s">
        <v>794</v>
      </c>
      <c r="D7" s="11" t="s">
        <v>10</v>
      </c>
      <c r="E7" s="11" t="s">
        <v>11</v>
      </c>
      <c r="F7" s="11" t="s">
        <v>153</v>
      </c>
    </row>
    <row r="8" ht="25" customHeight="1" spans="1:6">
      <c r="A8" s="6">
        <v>5</v>
      </c>
      <c r="B8" s="11" t="s">
        <v>795</v>
      </c>
      <c r="C8" s="11" t="s">
        <v>796</v>
      </c>
      <c r="D8" s="11" t="s">
        <v>27</v>
      </c>
      <c r="E8" s="11" t="s">
        <v>11</v>
      </c>
      <c r="F8" s="11" t="s">
        <v>42</v>
      </c>
    </row>
    <row r="9" s="20" customFormat="1" ht="25" customHeight="1" spans="1:6">
      <c r="A9" s="21">
        <v>6</v>
      </c>
      <c r="B9" s="22" t="s">
        <v>797</v>
      </c>
      <c r="C9" s="22" t="s">
        <v>798</v>
      </c>
      <c r="D9" s="22" t="s">
        <v>10</v>
      </c>
      <c r="E9" s="22" t="s">
        <v>11</v>
      </c>
      <c r="F9" s="22" t="s">
        <v>133</v>
      </c>
    </row>
    <row r="10" ht="25" customHeight="1" spans="1:6">
      <c r="A10" s="6">
        <v>7</v>
      </c>
      <c r="B10" s="11" t="s">
        <v>799</v>
      </c>
      <c r="C10" s="11" t="s">
        <v>800</v>
      </c>
      <c r="D10" s="11" t="s">
        <v>27</v>
      </c>
      <c r="E10" s="11" t="s">
        <v>11</v>
      </c>
      <c r="F10" s="11" t="s">
        <v>276</v>
      </c>
    </row>
    <row r="11" ht="25" customHeight="1" spans="1:6">
      <c r="A11" s="6">
        <v>8</v>
      </c>
      <c r="B11" s="11" t="s">
        <v>801</v>
      </c>
      <c r="C11" s="11" t="s">
        <v>802</v>
      </c>
      <c r="D11" s="11" t="s">
        <v>27</v>
      </c>
      <c r="E11" s="11" t="s">
        <v>11</v>
      </c>
      <c r="F11" s="11" t="s">
        <v>276</v>
      </c>
    </row>
    <row r="12" ht="25" customHeight="1" spans="1:6">
      <c r="A12" s="6">
        <v>9</v>
      </c>
      <c r="B12" s="11" t="s">
        <v>803</v>
      </c>
      <c r="C12" s="11" t="s">
        <v>804</v>
      </c>
      <c r="D12" s="11" t="s">
        <v>10</v>
      </c>
      <c r="E12" s="11" t="s">
        <v>11</v>
      </c>
      <c r="F12" s="11" t="s">
        <v>355</v>
      </c>
    </row>
    <row r="13" ht="25" customHeight="1" spans="1:6">
      <c r="A13" s="6">
        <v>10</v>
      </c>
      <c r="B13" s="11" t="s">
        <v>805</v>
      </c>
      <c r="C13" s="11" t="s">
        <v>806</v>
      </c>
      <c r="D13" s="11" t="s">
        <v>10</v>
      </c>
      <c r="E13" s="11" t="s">
        <v>11</v>
      </c>
      <c r="F13" s="11" t="s">
        <v>52</v>
      </c>
    </row>
    <row r="14" s="20" customFormat="1" ht="25" customHeight="1" spans="1:6">
      <c r="A14" s="21">
        <v>11</v>
      </c>
      <c r="B14" s="22" t="s">
        <v>807</v>
      </c>
      <c r="C14" s="22" t="s">
        <v>808</v>
      </c>
      <c r="D14" s="22" t="s">
        <v>10</v>
      </c>
      <c r="E14" s="22" t="s">
        <v>11</v>
      </c>
      <c r="F14" s="22" t="s">
        <v>809</v>
      </c>
    </row>
    <row r="15" ht="25" customHeight="1" spans="1:6">
      <c r="A15" s="6">
        <v>12</v>
      </c>
      <c r="B15" s="11" t="s">
        <v>810</v>
      </c>
      <c r="C15" s="11" t="s">
        <v>811</v>
      </c>
      <c r="D15" s="11" t="s">
        <v>10</v>
      </c>
      <c r="E15" s="11" t="s">
        <v>11</v>
      </c>
      <c r="F15" s="11" t="s">
        <v>331</v>
      </c>
    </row>
    <row r="16" ht="25" customHeight="1" spans="1:6">
      <c r="A16" s="6">
        <v>13</v>
      </c>
      <c r="B16" s="11" t="s">
        <v>812</v>
      </c>
      <c r="C16" s="11" t="s">
        <v>813</v>
      </c>
      <c r="D16" s="11" t="s">
        <v>10</v>
      </c>
      <c r="E16" s="11" t="s">
        <v>11</v>
      </c>
      <c r="F16" s="11" t="s">
        <v>119</v>
      </c>
    </row>
    <row r="17" ht="25" customHeight="1" spans="1:6">
      <c r="A17" s="6">
        <v>14</v>
      </c>
      <c r="B17" s="11" t="s">
        <v>814</v>
      </c>
      <c r="C17" s="11" t="s">
        <v>815</v>
      </c>
      <c r="D17" s="11" t="s">
        <v>10</v>
      </c>
      <c r="E17" s="11" t="s">
        <v>11</v>
      </c>
      <c r="F17" s="11" t="s">
        <v>69</v>
      </c>
    </row>
    <row r="18" ht="25" customHeight="1" spans="1:6">
      <c r="A18" s="6">
        <v>15</v>
      </c>
      <c r="B18" s="11" t="s">
        <v>816</v>
      </c>
      <c r="C18" s="11" t="s">
        <v>817</v>
      </c>
      <c r="D18" s="11" t="s">
        <v>27</v>
      </c>
      <c r="E18" s="11" t="s">
        <v>11</v>
      </c>
      <c r="F18" s="11" t="s">
        <v>114</v>
      </c>
    </row>
    <row r="19" ht="25" customHeight="1" spans="1:6">
      <c r="A19" s="6">
        <v>16</v>
      </c>
      <c r="B19" s="11" t="s">
        <v>818</v>
      </c>
      <c r="C19" s="11" t="s">
        <v>819</v>
      </c>
      <c r="D19" s="11" t="s">
        <v>10</v>
      </c>
      <c r="E19" s="11" t="s">
        <v>11</v>
      </c>
      <c r="F19" s="11" t="s">
        <v>37</v>
      </c>
    </row>
    <row r="20" ht="25" customHeight="1" spans="1:6">
      <c r="A20" s="6">
        <v>17</v>
      </c>
      <c r="B20" s="11" t="s">
        <v>820</v>
      </c>
      <c r="C20" s="11" t="s">
        <v>821</v>
      </c>
      <c r="D20" s="11" t="s">
        <v>10</v>
      </c>
      <c r="E20" s="11" t="s">
        <v>11</v>
      </c>
      <c r="F20" s="11" t="s">
        <v>822</v>
      </c>
    </row>
    <row r="21" ht="25" customHeight="1" spans="1:6">
      <c r="A21" s="6">
        <v>18</v>
      </c>
      <c r="B21" s="11" t="s">
        <v>823</v>
      </c>
      <c r="C21" s="11" t="s">
        <v>824</v>
      </c>
      <c r="D21" s="11" t="s">
        <v>27</v>
      </c>
      <c r="E21" s="11" t="s">
        <v>11</v>
      </c>
      <c r="F21" s="11" t="s">
        <v>488</v>
      </c>
    </row>
    <row r="22" ht="25" customHeight="1" spans="1:6">
      <c r="A22" s="6">
        <v>19</v>
      </c>
      <c r="B22" s="11" t="s">
        <v>825</v>
      </c>
      <c r="C22" s="11" t="s">
        <v>826</v>
      </c>
      <c r="D22" s="11" t="s">
        <v>10</v>
      </c>
      <c r="E22" s="11" t="s">
        <v>11</v>
      </c>
      <c r="F22" s="11" t="s">
        <v>21</v>
      </c>
    </row>
    <row r="23" ht="25" customHeight="1" spans="1:6">
      <c r="A23" s="6">
        <v>20</v>
      </c>
      <c r="B23" s="11" t="s">
        <v>827</v>
      </c>
      <c r="C23" s="11" t="s">
        <v>828</v>
      </c>
      <c r="D23" s="11" t="s">
        <v>10</v>
      </c>
      <c r="E23" s="11" t="s">
        <v>11</v>
      </c>
      <c r="F23" s="11" t="s">
        <v>114</v>
      </c>
    </row>
    <row r="24" ht="25" customHeight="1" spans="1:6">
      <c r="A24" s="6">
        <v>21</v>
      </c>
      <c r="B24" s="11" t="s">
        <v>829</v>
      </c>
      <c r="C24" s="11" t="s">
        <v>830</v>
      </c>
      <c r="D24" s="11" t="s">
        <v>10</v>
      </c>
      <c r="E24" s="11" t="s">
        <v>11</v>
      </c>
      <c r="F24" s="11" t="s">
        <v>119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 B5 B6 B7 B8:B9 B10 B11:B12 B13:B14 B15:B16 B17:B20 B21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6.75" customWidth="1"/>
    <col min="6" max="6" width="15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831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20" customFormat="1" ht="25" customHeight="1" spans="1:6">
      <c r="A4" s="21">
        <v>1</v>
      </c>
      <c r="B4" s="22" t="s">
        <v>832</v>
      </c>
      <c r="C4" s="22" t="s">
        <v>833</v>
      </c>
      <c r="D4" s="22" t="s">
        <v>10</v>
      </c>
      <c r="E4" s="22" t="s">
        <v>11</v>
      </c>
      <c r="F4" s="22" t="s">
        <v>52</v>
      </c>
    </row>
    <row r="5" ht="25" customHeight="1" spans="1:6">
      <c r="A5" s="21">
        <v>2</v>
      </c>
      <c r="B5" s="11" t="s">
        <v>834</v>
      </c>
      <c r="C5" s="11" t="s">
        <v>835</v>
      </c>
      <c r="D5" s="11" t="s">
        <v>10</v>
      </c>
      <c r="E5" s="11" t="s">
        <v>11</v>
      </c>
      <c r="F5" s="11" t="s">
        <v>425</v>
      </c>
    </row>
    <row r="6" ht="25" customHeight="1" spans="1:6">
      <c r="A6" s="21">
        <v>3</v>
      </c>
      <c r="B6" s="11" t="s">
        <v>836</v>
      </c>
      <c r="C6" s="11" t="s">
        <v>837</v>
      </c>
      <c r="D6" s="11" t="s">
        <v>27</v>
      </c>
      <c r="E6" s="11" t="s">
        <v>11</v>
      </c>
      <c r="F6" s="11" t="s">
        <v>63</v>
      </c>
    </row>
    <row r="7" ht="25" customHeight="1" spans="1:6">
      <c r="A7" s="21">
        <v>4</v>
      </c>
      <c r="B7" s="11" t="s">
        <v>838</v>
      </c>
      <c r="C7" s="11" t="s">
        <v>839</v>
      </c>
      <c r="D7" s="11" t="s">
        <v>27</v>
      </c>
      <c r="E7" s="11" t="s">
        <v>11</v>
      </c>
      <c r="F7" s="11" t="s">
        <v>133</v>
      </c>
    </row>
    <row r="8" s="19" customFormat="1" ht="25" customHeight="1" spans="1:6">
      <c r="A8" s="21">
        <v>5</v>
      </c>
      <c r="B8" s="11" t="s">
        <v>840</v>
      </c>
      <c r="C8" s="11" t="s">
        <v>841</v>
      </c>
      <c r="D8" s="11" t="s">
        <v>27</v>
      </c>
      <c r="E8" s="11" t="s">
        <v>11</v>
      </c>
      <c r="F8" s="11" t="s">
        <v>309</v>
      </c>
    </row>
    <row r="9" ht="25" customHeight="1" spans="1:6">
      <c r="A9" s="21">
        <v>6</v>
      </c>
      <c r="B9" s="11" t="s">
        <v>842</v>
      </c>
      <c r="C9" s="11" t="s">
        <v>843</v>
      </c>
      <c r="D9" s="11" t="s">
        <v>10</v>
      </c>
      <c r="E9" s="11" t="s">
        <v>11</v>
      </c>
      <c r="F9" s="11" t="s">
        <v>77</v>
      </c>
    </row>
    <row r="10" ht="25" customHeight="1" spans="1:6">
      <c r="A10" s="21">
        <v>7</v>
      </c>
      <c r="B10" s="11" t="s">
        <v>844</v>
      </c>
      <c r="C10" s="11" t="s">
        <v>845</v>
      </c>
      <c r="D10" s="11" t="s">
        <v>10</v>
      </c>
      <c r="E10" s="11" t="s">
        <v>11</v>
      </c>
      <c r="F10" s="11" t="s">
        <v>846</v>
      </c>
    </row>
    <row r="11" ht="25" customHeight="1" spans="1:6">
      <c r="A11" s="21">
        <v>8</v>
      </c>
      <c r="B11" s="11" t="s">
        <v>847</v>
      </c>
      <c r="C11" s="11" t="s">
        <v>848</v>
      </c>
      <c r="D11" s="11" t="s">
        <v>10</v>
      </c>
      <c r="E11" s="11" t="s">
        <v>11</v>
      </c>
      <c r="F11" s="11" t="s">
        <v>403</v>
      </c>
    </row>
    <row r="12" ht="25" customHeight="1" spans="1:6">
      <c r="A12" s="21">
        <v>9</v>
      </c>
      <c r="B12" s="11" t="s">
        <v>849</v>
      </c>
      <c r="C12" s="11" t="s">
        <v>850</v>
      </c>
      <c r="D12" s="11" t="s">
        <v>27</v>
      </c>
      <c r="E12" s="11" t="s">
        <v>11</v>
      </c>
      <c r="F12" s="11" t="s">
        <v>66</v>
      </c>
    </row>
    <row r="13" ht="25" customHeight="1" spans="1:6">
      <c r="A13" s="21">
        <v>10</v>
      </c>
      <c r="B13" s="11" t="s">
        <v>851</v>
      </c>
      <c r="C13" s="11" t="s">
        <v>852</v>
      </c>
      <c r="D13" s="11" t="s">
        <v>27</v>
      </c>
      <c r="E13" s="11" t="s">
        <v>11</v>
      </c>
      <c r="F13" s="11" t="s">
        <v>49</v>
      </c>
    </row>
    <row r="14" ht="25" customHeight="1" spans="1:6">
      <c r="A14" s="21">
        <v>11</v>
      </c>
      <c r="B14" s="11" t="s">
        <v>853</v>
      </c>
      <c r="C14" s="11" t="s">
        <v>854</v>
      </c>
      <c r="D14" s="11" t="s">
        <v>10</v>
      </c>
      <c r="E14" s="11" t="s">
        <v>11</v>
      </c>
      <c r="F14" s="11" t="s">
        <v>66</v>
      </c>
    </row>
    <row r="15" ht="25" customHeight="1" spans="1:6">
      <c r="A15" s="21">
        <v>12</v>
      </c>
      <c r="B15" s="11" t="s">
        <v>855</v>
      </c>
      <c r="C15" s="11" t="s">
        <v>856</v>
      </c>
      <c r="D15" s="11" t="s">
        <v>10</v>
      </c>
      <c r="E15" s="11" t="s">
        <v>11</v>
      </c>
      <c r="F15" s="11" t="s">
        <v>201</v>
      </c>
    </row>
    <row r="16" ht="25" customHeight="1" spans="1:6">
      <c r="A16" s="21">
        <v>13</v>
      </c>
      <c r="B16" s="11" t="s">
        <v>857</v>
      </c>
      <c r="C16" s="11" t="s">
        <v>858</v>
      </c>
      <c r="D16" s="11" t="s">
        <v>10</v>
      </c>
      <c r="E16" s="11" t="s">
        <v>11</v>
      </c>
      <c r="F16" s="11" t="s">
        <v>497</v>
      </c>
    </row>
    <row r="17" ht="25" customHeight="1" spans="1:6">
      <c r="A17" s="21">
        <v>14</v>
      </c>
      <c r="B17" s="11" t="s">
        <v>859</v>
      </c>
      <c r="C17" s="11" t="s">
        <v>860</v>
      </c>
      <c r="D17" s="11" t="s">
        <v>10</v>
      </c>
      <c r="E17" s="11" t="s">
        <v>11</v>
      </c>
      <c r="F17" s="11" t="s">
        <v>444</v>
      </c>
    </row>
    <row r="18" ht="25" customHeight="1" spans="1:6">
      <c r="A18" s="21">
        <v>15</v>
      </c>
      <c r="B18" s="11" t="s">
        <v>861</v>
      </c>
      <c r="C18" s="11" t="s">
        <v>862</v>
      </c>
      <c r="D18" s="11" t="s">
        <v>27</v>
      </c>
      <c r="E18" s="11" t="s">
        <v>11</v>
      </c>
      <c r="F18" s="11" t="s">
        <v>553</v>
      </c>
    </row>
    <row r="19" ht="25" customHeight="1" spans="1:6">
      <c r="A19" s="21">
        <v>16</v>
      </c>
      <c r="B19" s="11" t="s">
        <v>863</v>
      </c>
      <c r="C19" s="11" t="s">
        <v>864</v>
      </c>
      <c r="D19" s="11" t="s">
        <v>10</v>
      </c>
      <c r="E19" s="11" t="s">
        <v>11</v>
      </c>
      <c r="F19" s="11" t="s">
        <v>83</v>
      </c>
    </row>
    <row r="20" ht="25" customHeight="1" spans="1:6">
      <c r="A20" s="21">
        <v>17</v>
      </c>
      <c r="B20" s="11" t="s">
        <v>865</v>
      </c>
      <c r="C20" s="11" t="s">
        <v>866</v>
      </c>
      <c r="D20" s="11" t="s">
        <v>10</v>
      </c>
      <c r="E20" s="11" t="s">
        <v>11</v>
      </c>
      <c r="F20" s="11" t="s">
        <v>602</v>
      </c>
    </row>
    <row r="21" ht="25" customHeight="1" spans="1:6">
      <c r="A21" s="21">
        <v>18</v>
      </c>
      <c r="B21" s="11" t="s">
        <v>867</v>
      </c>
      <c r="C21" s="11" t="s">
        <v>868</v>
      </c>
      <c r="D21" s="11" t="s">
        <v>10</v>
      </c>
      <c r="E21" s="11" t="s">
        <v>11</v>
      </c>
      <c r="F21" s="11" t="s">
        <v>31</v>
      </c>
    </row>
    <row r="22" ht="25" customHeight="1" spans="1:6">
      <c r="A22" s="21">
        <v>19</v>
      </c>
      <c r="B22" s="11" t="s">
        <v>869</v>
      </c>
      <c r="C22" s="11" t="s">
        <v>870</v>
      </c>
      <c r="D22" s="11" t="s">
        <v>10</v>
      </c>
      <c r="E22" s="11" t="s">
        <v>11</v>
      </c>
      <c r="F22" s="11" t="s">
        <v>114</v>
      </c>
    </row>
    <row r="23" ht="25" customHeight="1" spans="1:6">
      <c r="A23" s="21">
        <v>20</v>
      </c>
      <c r="B23" s="11" t="s">
        <v>871</v>
      </c>
      <c r="C23" s="11" t="s">
        <v>872</v>
      </c>
      <c r="D23" s="11" t="s">
        <v>27</v>
      </c>
      <c r="E23" s="11" t="s">
        <v>11</v>
      </c>
      <c r="F23" s="11" t="s">
        <v>66</v>
      </c>
    </row>
    <row r="24" ht="25" customHeight="1" spans="1:6">
      <c r="A24" s="21">
        <v>21</v>
      </c>
      <c r="B24" s="11" t="s">
        <v>873</v>
      </c>
      <c r="C24" s="11" t="s">
        <v>874</v>
      </c>
      <c r="D24" s="11" t="s">
        <v>10</v>
      </c>
      <c r="E24" s="11" t="s">
        <v>11</v>
      </c>
      <c r="F24" s="11" t="s">
        <v>111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6 B7:B9 B10:B14 B15:B17 B18:B19 B20 B21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875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876</v>
      </c>
      <c r="C4" s="11" t="s">
        <v>877</v>
      </c>
      <c r="D4" s="11" t="s">
        <v>10</v>
      </c>
      <c r="E4" s="11" t="s">
        <v>11</v>
      </c>
      <c r="F4" s="11" t="s">
        <v>380</v>
      </c>
    </row>
    <row r="5" ht="25" customHeight="1" spans="1:6">
      <c r="A5" s="6">
        <v>2</v>
      </c>
      <c r="B5" s="11" t="s">
        <v>878</v>
      </c>
      <c r="C5" s="11" t="s">
        <v>879</v>
      </c>
      <c r="D5" s="11" t="s">
        <v>27</v>
      </c>
      <c r="E5" s="11" t="s">
        <v>11</v>
      </c>
      <c r="F5" s="11" t="s">
        <v>18</v>
      </c>
    </row>
    <row r="6" ht="25" customHeight="1" spans="1:6">
      <c r="A6" s="6">
        <v>3</v>
      </c>
      <c r="B6" s="11" t="s">
        <v>880</v>
      </c>
      <c r="C6" s="11" t="s">
        <v>881</v>
      </c>
      <c r="D6" s="11" t="s">
        <v>10</v>
      </c>
      <c r="E6" s="11" t="s">
        <v>11</v>
      </c>
      <c r="F6" s="11" t="s">
        <v>37</v>
      </c>
    </row>
    <row r="7" ht="25" customHeight="1" spans="1:6">
      <c r="A7" s="6">
        <v>4</v>
      </c>
      <c r="B7" s="11" t="s">
        <v>882</v>
      </c>
      <c r="C7" s="11" t="s">
        <v>883</v>
      </c>
      <c r="D7" s="11" t="s">
        <v>10</v>
      </c>
      <c r="E7" s="11" t="s">
        <v>11</v>
      </c>
      <c r="F7" s="11" t="s">
        <v>37</v>
      </c>
    </row>
    <row r="8" ht="25" customHeight="1" spans="1:6">
      <c r="A8" s="6">
        <v>5</v>
      </c>
      <c r="B8" s="11" t="s">
        <v>884</v>
      </c>
      <c r="C8" s="11" t="s">
        <v>885</v>
      </c>
      <c r="D8" s="11" t="s">
        <v>10</v>
      </c>
      <c r="E8" s="11" t="s">
        <v>11</v>
      </c>
      <c r="F8" s="11" t="s">
        <v>886</v>
      </c>
    </row>
    <row r="9" ht="25" customHeight="1" spans="1:6">
      <c r="A9" s="6">
        <v>6</v>
      </c>
      <c r="B9" s="11" t="s">
        <v>887</v>
      </c>
      <c r="C9" s="11" t="s">
        <v>888</v>
      </c>
      <c r="D9" s="11" t="s">
        <v>27</v>
      </c>
      <c r="E9" s="11" t="s">
        <v>11</v>
      </c>
      <c r="F9" s="11" t="s">
        <v>111</v>
      </c>
    </row>
    <row r="10" ht="25" customHeight="1" spans="1:6">
      <c r="A10" s="6">
        <v>7</v>
      </c>
      <c r="B10" s="11" t="s">
        <v>889</v>
      </c>
      <c r="C10" s="11" t="s">
        <v>890</v>
      </c>
      <c r="D10" s="11" t="s">
        <v>10</v>
      </c>
      <c r="E10" s="11" t="s">
        <v>11</v>
      </c>
      <c r="F10" s="11" t="s">
        <v>42</v>
      </c>
    </row>
    <row r="11" ht="25" customHeight="1" spans="1:6">
      <c r="A11" s="6">
        <v>8</v>
      </c>
      <c r="B11" s="11" t="s">
        <v>891</v>
      </c>
      <c r="C11" s="11" t="s">
        <v>892</v>
      </c>
      <c r="D11" s="11" t="s">
        <v>10</v>
      </c>
      <c r="E11" s="11" t="s">
        <v>11</v>
      </c>
      <c r="F11" s="11" t="s">
        <v>444</v>
      </c>
    </row>
    <row r="12" ht="25" customHeight="1" spans="1:6">
      <c r="A12" s="6">
        <v>9</v>
      </c>
      <c r="B12" s="11" t="s">
        <v>893</v>
      </c>
      <c r="C12" s="11" t="s">
        <v>894</v>
      </c>
      <c r="D12" s="11" t="s">
        <v>10</v>
      </c>
      <c r="E12" s="11" t="s">
        <v>11</v>
      </c>
      <c r="F12" s="11" t="s">
        <v>355</v>
      </c>
    </row>
    <row r="13" ht="25" customHeight="1" spans="1:6">
      <c r="A13" s="6">
        <v>10</v>
      </c>
      <c r="B13" s="11" t="s">
        <v>895</v>
      </c>
      <c r="C13" s="11" t="s">
        <v>896</v>
      </c>
      <c r="D13" s="11" t="s">
        <v>10</v>
      </c>
      <c r="E13" s="11" t="s">
        <v>11</v>
      </c>
      <c r="F13" s="11" t="s">
        <v>897</v>
      </c>
    </row>
    <row r="14" ht="25" customHeight="1" spans="1:6">
      <c r="A14" s="6">
        <v>11</v>
      </c>
      <c r="B14" s="11" t="s">
        <v>898</v>
      </c>
      <c r="C14" s="11" t="s">
        <v>899</v>
      </c>
      <c r="D14" s="11" t="s">
        <v>10</v>
      </c>
      <c r="E14" s="11" t="s">
        <v>11</v>
      </c>
      <c r="F14" s="11" t="s">
        <v>175</v>
      </c>
    </row>
    <row r="15" ht="25" customHeight="1" spans="1:6">
      <c r="A15" s="6">
        <v>12</v>
      </c>
      <c r="B15" s="11" t="s">
        <v>900</v>
      </c>
      <c r="C15" s="11" t="s">
        <v>901</v>
      </c>
      <c r="D15" s="11" t="s">
        <v>10</v>
      </c>
      <c r="E15" s="11" t="s">
        <v>11</v>
      </c>
      <c r="F15" s="11" t="s">
        <v>119</v>
      </c>
    </row>
    <row r="16" ht="25" customHeight="1" spans="1:6">
      <c r="A16" s="6">
        <v>13</v>
      </c>
      <c r="B16" s="11" t="s">
        <v>902</v>
      </c>
      <c r="C16" s="11" t="s">
        <v>903</v>
      </c>
      <c r="D16" s="11" t="s">
        <v>27</v>
      </c>
      <c r="E16" s="11" t="s">
        <v>11</v>
      </c>
      <c r="F16" s="11" t="s">
        <v>201</v>
      </c>
    </row>
    <row r="17" ht="25" customHeight="1" spans="1:6">
      <c r="A17" s="6">
        <v>14</v>
      </c>
      <c r="B17" s="11" t="s">
        <v>904</v>
      </c>
      <c r="C17" s="11" t="s">
        <v>905</v>
      </c>
      <c r="D17" s="11" t="s">
        <v>27</v>
      </c>
      <c r="E17" s="11" t="s">
        <v>11</v>
      </c>
      <c r="F17" s="11" t="s">
        <v>897</v>
      </c>
    </row>
    <row r="18" ht="25" customHeight="1" spans="1:6">
      <c r="A18" s="6">
        <v>15</v>
      </c>
      <c r="B18" s="11" t="s">
        <v>906</v>
      </c>
      <c r="C18" s="11" t="s">
        <v>907</v>
      </c>
      <c r="D18" s="11" t="s">
        <v>10</v>
      </c>
      <c r="E18" s="11" t="s">
        <v>11</v>
      </c>
      <c r="F18" s="11" t="s">
        <v>822</v>
      </c>
    </row>
    <row r="19" ht="25" customHeight="1" spans="1:6">
      <c r="A19" s="6">
        <v>16</v>
      </c>
      <c r="B19" s="11" t="s">
        <v>908</v>
      </c>
      <c r="C19" s="11" t="s">
        <v>909</v>
      </c>
      <c r="D19" s="11" t="s">
        <v>10</v>
      </c>
      <c r="E19" s="11" t="s">
        <v>11</v>
      </c>
      <c r="F19" s="11" t="s">
        <v>602</v>
      </c>
    </row>
    <row r="20" ht="25" customHeight="1" spans="1:6">
      <c r="A20" s="6">
        <v>17</v>
      </c>
      <c r="B20" s="11" t="s">
        <v>910</v>
      </c>
      <c r="C20" s="11" t="s">
        <v>911</v>
      </c>
      <c r="D20" s="11" t="s">
        <v>10</v>
      </c>
      <c r="E20" s="11" t="s">
        <v>11</v>
      </c>
      <c r="F20" s="11" t="s">
        <v>83</v>
      </c>
    </row>
    <row r="21" ht="25" customHeight="1" spans="1:6">
      <c r="A21" s="6">
        <v>18</v>
      </c>
      <c r="B21" s="11" t="s">
        <v>912</v>
      </c>
      <c r="C21" s="11" t="s">
        <v>913</v>
      </c>
      <c r="D21" s="11" t="s">
        <v>27</v>
      </c>
      <c r="E21" s="11" t="s">
        <v>11</v>
      </c>
      <c r="F21" s="11" t="s">
        <v>34</v>
      </c>
    </row>
    <row r="22" ht="25" customHeight="1" spans="1:6">
      <c r="A22" s="6">
        <v>19</v>
      </c>
      <c r="B22" s="11" t="s">
        <v>914</v>
      </c>
      <c r="C22" s="11" t="s">
        <v>915</v>
      </c>
      <c r="D22" s="11" t="s">
        <v>10</v>
      </c>
      <c r="E22" s="11" t="s">
        <v>11</v>
      </c>
      <c r="F22" s="11" t="s">
        <v>553</v>
      </c>
    </row>
    <row r="23" ht="25" customHeight="1" spans="1:6">
      <c r="A23" s="6">
        <v>20</v>
      </c>
      <c r="B23" s="11" t="s">
        <v>916</v>
      </c>
      <c r="C23" s="11" t="s">
        <v>917</v>
      </c>
      <c r="D23" s="11" t="s">
        <v>10</v>
      </c>
      <c r="E23" s="11" t="s">
        <v>11</v>
      </c>
      <c r="F23" s="11" t="s">
        <v>119</v>
      </c>
    </row>
    <row r="24" ht="25" customHeight="1" spans="1:6">
      <c r="A24" s="6">
        <v>21</v>
      </c>
      <c r="B24" s="11" t="s">
        <v>918</v>
      </c>
      <c r="C24" s="11" t="s">
        <v>919</v>
      </c>
      <c r="D24" s="11" t="s">
        <v>10</v>
      </c>
      <c r="E24" s="11" t="s">
        <v>11</v>
      </c>
      <c r="F24" s="11" t="s">
        <v>37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5 B6:B9 B10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J12" sqref="J12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5.7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72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73</v>
      </c>
      <c r="C4" s="11" t="s">
        <v>74</v>
      </c>
      <c r="D4" s="11" t="s">
        <v>27</v>
      </c>
      <c r="E4" s="11" t="s">
        <v>11</v>
      </c>
      <c r="F4" s="11" t="s">
        <v>18</v>
      </c>
    </row>
    <row r="5" ht="25" customHeight="1" spans="1:6">
      <c r="A5" s="6">
        <v>2</v>
      </c>
      <c r="B5" s="11" t="s">
        <v>75</v>
      </c>
      <c r="C5" s="11" t="s">
        <v>76</v>
      </c>
      <c r="D5" s="11" t="s">
        <v>10</v>
      </c>
      <c r="E5" s="11" t="s">
        <v>11</v>
      </c>
      <c r="F5" s="11" t="s">
        <v>77</v>
      </c>
    </row>
    <row r="6" ht="25" customHeight="1" spans="1:6">
      <c r="A6" s="6">
        <v>3</v>
      </c>
      <c r="B6" s="11" t="s">
        <v>78</v>
      </c>
      <c r="C6" s="11" t="s">
        <v>79</v>
      </c>
      <c r="D6" s="11" t="s">
        <v>10</v>
      </c>
      <c r="E6" s="11" t="s">
        <v>11</v>
      </c>
      <c r="F6" s="11" t="s">
        <v>80</v>
      </c>
    </row>
    <row r="7" ht="25" customHeight="1" spans="1:6">
      <c r="A7" s="6">
        <v>4</v>
      </c>
      <c r="B7" s="11" t="s">
        <v>81</v>
      </c>
      <c r="C7" s="11" t="s">
        <v>82</v>
      </c>
      <c r="D7" s="11" t="s">
        <v>10</v>
      </c>
      <c r="E7" s="11" t="s">
        <v>11</v>
      </c>
      <c r="F7" s="11" t="s">
        <v>83</v>
      </c>
    </row>
    <row r="8" ht="25" customHeight="1" spans="1:6">
      <c r="A8" s="6">
        <v>5</v>
      </c>
      <c r="B8" s="11" t="s">
        <v>84</v>
      </c>
      <c r="C8" s="11" t="s">
        <v>85</v>
      </c>
      <c r="D8" s="11" t="s">
        <v>27</v>
      </c>
      <c r="E8" s="11" t="s">
        <v>11</v>
      </c>
      <c r="F8" s="11" t="s">
        <v>86</v>
      </c>
    </row>
    <row r="9" ht="25" customHeight="1" spans="1:6">
      <c r="A9" s="6">
        <v>6</v>
      </c>
      <c r="B9" s="11" t="s">
        <v>87</v>
      </c>
      <c r="C9" s="11" t="s">
        <v>88</v>
      </c>
      <c r="D9" s="11" t="s">
        <v>10</v>
      </c>
      <c r="E9" s="11" t="s">
        <v>11</v>
      </c>
      <c r="F9" s="11" t="s">
        <v>89</v>
      </c>
    </row>
    <row r="10" ht="25" customHeight="1" spans="1:6">
      <c r="A10" s="6">
        <v>7</v>
      </c>
      <c r="B10" s="11" t="s">
        <v>90</v>
      </c>
      <c r="C10" s="11" t="s">
        <v>91</v>
      </c>
      <c r="D10" s="11" t="s">
        <v>27</v>
      </c>
      <c r="E10" s="11" t="s">
        <v>11</v>
      </c>
      <c r="F10" s="11" t="s">
        <v>28</v>
      </c>
    </row>
    <row r="11" ht="25" customHeight="1" spans="1:6">
      <c r="A11" s="6">
        <v>8</v>
      </c>
      <c r="B11" s="11" t="s">
        <v>92</v>
      </c>
      <c r="C11" s="11" t="s">
        <v>93</v>
      </c>
      <c r="D11" s="11" t="s">
        <v>10</v>
      </c>
      <c r="E11" s="11" t="s">
        <v>11</v>
      </c>
      <c r="F11" s="11" t="s">
        <v>94</v>
      </c>
    </row>
    <row r="12" ht="25" customHeight="1" spans="1:6">
      <c r="A12" s="6">
        <v>9</v>
      </c>
      <c r="B12" s="11" t="s">
        <v>95</v>
      </c>
      <c r="C12" s="11" t="s">
        <v>96</v>
      </c>
      <c r="D12" s="11" t="s">
        <v>27</v>
      </c>
      <c r="E12" s="11" t="s">
        <v>11</v>
      </c>
      <c r="F12" s="11" t="s">
        <v>42</v>
      </c>
    </row>
    <row r="13" ht="25" customHeight="1" spans="1:6">
      <c r="A13" s="6">
        <v>10</v>
      </c>
      <c r="B13" s="11" t="s">
        <v>97</v>
      </c>
      <c r="C13" s="11" t="s">
        <v>98</v>
      </c>
      <c r="D13" s="11" t="s">
        <v>10</v>
      </c>
      <c r="E13" s="11" t="s">
        <v>11</v>
      </c>
      <c r="F13" s="11" t="s">
        <v>99</v>
      </c>
    </row>
    <row r="14" ht="25" customHeight="1" spans="1:6">
      <c r="A14" s="6">
        <v>11</v>
      </c>
      <c r="B14" s="11" t="s">
        <v>100</v>
      </c>
      <c r="C14" s="11" t="s">
        <v>101</v>
      </c>
      <c r="D14" s="11" t="s">
        <v>10</v>
      </c>
      <c r="E14" s="11" t="s">
        <v>11</v>
      </c>
      <c r="F14" s="11" t="s">
        <v>55</v>
      </c>
    </row>
    <row r="15" ht="25" customHeight="1" spans="1:6">
      <c r="A15" s="6">
        <v>12</v>
      </c>
      <c r="B15" s="11" t="s">
        <v>102</v>
      </c>
      <c r="C15" s="11" t="s">
        <v>103</v>
      </c>
      <c r="D15" s="11" t="s">
        <v>27</v>
      </c>
      <c r="E15" s="11" t="s">
        <v>11</v>
      </c>
      <c r="F15" s="11" t="s">
        <v>104</v>
      </c>
    </row>
    <row r="16" ht="25" customHeight="1" spans="1:6">
      <c r="A16" s="6">
        <v>13</v>
      </c>
      <c r="B16" s="11" t="s">
        <v>105</v>
      </c>
      <c r="C16" s="11" t="s">
        <v>106</v>
      </c>
      <c r="D16" s="11" t="s">
        <v>27</v>
      </c>
      <c r="E16" s="11" t="s">
        <v>11</v>
      </c>
      <c r="F16" s="11" t="s">
        <v>42</v>
      </c>
    </row>
    <row r="17" ht="25" customHeight="1" spans="1:6">
      <c r="A17" s="6">
        <v>14</v>
      </c>
      <c r="B17" s="11" t="s">
        <v>107</v>
      </c>
      <c r="C17" s="11" t="s">
        <v>108</v>
      </c>
      <c r="D17" s="11" t="s">
        <v>27</v>
      </c>
      <c r="E17" s="11" t="s">
        <v>11</v>
      </c>
      <c r="F17" s="11" t="s">
        <v>37</v>
      </c>
    </row>
    <row r="18" ht="25" customHeight="1" spans="1:6">
      <c r="A18" s="6">
        <v>15</v>
      </c>
      <c r="B18" s="11" t="s">
        <v>109</v>
      </c>
      <c r="C18" s="11" t="s">
        <v>110</v>
      </c>
      <c r="D18" s="11" t="s">
        <v>27</v>
      </c>
      <c r="E18" s="11" t="s">
        <v>11</v>
      </c>
      <c r="F18" s="11" t="s">
        <v>111</v>
      </c>
    </row>
    <row r="19" ht="25" customHeight="1" spans="1:6">
      <c r="A19" s="6">
        <v>16</v>
      </c>
      <c r="B19" s="11" t="s">
        <v>112</v>
      </c>
      <c r="C19" s="11" t="s">
        <v>113</v>
      </c>
      <c r="D19" s="11" t="s">
        <v>10</v>
      </c>
      <c r="E19" s="11" t="s">
        <v>11</v>
      </c>
      <c r="F19" s="11" t="s">
        <v>114</v>
      </c>
    </row>
    <row r="20" ht="25" customHeight="1" spans="1:6">
      <c r="A20" s="6">
        <v>17</v>
      </c>
      <c r="B20" s="11" t="s">
        <v>115</v>
      </c>
      <c r="C20" s="11" t="s">
        <v>116</v>
      </c>
      <c r="D20" s="11" t="s">
        <v>10</v>
      </c>
      <c r="E20" s="11" t="s">
        <v>11</v>
      </c>
      <c r="F20" s="11" t="s">
        <v>55</v>
      </c>
    </row>
    <row r="21" ht="25" customHeight="1" spans="1:6">
      <c r="A21" s="6">
        <v>18</v>
      </c>
      <c r="B21" s="11" t="s">
        <v>117</v>
      </c>
      <c r="C21" s="11" t="s">
        <v>118</v>
      </c>
      <c r="D21" s="11" t="s">
        <v>10</v>
      </c>
      <c r="E21" s="11" t="s">
        <v>11</v>
      </c>
      <c r="F21" s="11" t="s">
        <v>119</v>
      </c>
    </row>
    <row r="22" ht="25" customHeight="1" spans="1:6">
      <c r="A22" s="6">
        <v>19</v>
      </c>
      <c r="B22" s="11" t="s">
        <v>120</v>
      </c>
      <c r="C22" s="11" t="s">
        <v>121</v>
      </c>
      <c r="D22" s="11" t="s">
        <v>27</v>
      </c>
      <c r="E22" s="11" t="s">
        <v>11</v>
      </c>
      <c r="F22" s="11" t="s">
        <v>34</v>
      </c>
    </row>
    <row r="23" ht="25" customHeight="1" spans="1:6">
      <c r="A23" s="6">
        <v>20</v>
      </c>
      <c r="B23" s="11" t="s">
        <v>122</v>
      </c>
      <c r="C23" s="11" t="s">
        <v>123</v>
      </c>
      <c r="D23" s="11" t="s">
        <v>10</v>
      </c>
      <c r="E23" s="11" t="s">
        <v>11</v>
      </c>
      <c r="F23" s="11" t="s">
        <v>124</v>
      </c>
    </row>
    <row r="24" ht="25" customHeight="1" spans="1:6">
      <c r="A24" s="6">
        <v>21</v>
      </c>
      <c r="B24" s="11" t="s">
        <v>125</v>
      </c>
      <c r="C24" s="11" t="s">
        <v>126</v>
      </c>
      <c r="D24" s="11" t="s">
        <v>27</v>
      </c>
      <c r="E24" s="11" t="s">
        <v>11</v>
      </c>
      <c r="F24" s="11" t="s">
        <v>127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6 B7:B9 B10:B11 B12:B21 B22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920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921</v>
      </c>
      <c r="C4" s="11" t="s">
        <v>922</v>
      </c>
      <c r="D4" s="11" t="s">
        <v>27</v>
      </c>
      <c r="E4" s="11" t="s">
        <v>11</v>
      </c>
      <c r="F4" s="11" t="s">
        <v>276</v>
      </c>
    </row>
    <row r="5" ht="25" customHeight="1" spans="1:6">
      <c r="A5" s="6">
        <v>2</v>
      </c>
      <c r="B5" s="11" t="s">
        <v>923</v>
      </c>
      <c r="C5" s="11" t="s">
        <v>924</v>
      </c>
      <c r="D5" s="11" t="s">
        <v>27</v>
      </c>
      <c r="E5" s="11" t="s">
        <v>11</v>
      </c>
      <c r="F5" s="11" t="s">
        <v>618</v>
      </c>
    </row>
    <row r="6" s="20" customFormat="1" ht="25" customHeight="1" spans="1:6">
      <c r="A6" s="21">
        <v>3</v>
      </c>
      <c r="B6" s="22" t="s">
        <v>925</v>
      </c>
      <c r="C6" s="22" t="s">
        <v>926</v>
      </c>
      <c r="D6" s="22" t="s">
        <v>27</v>
      </c>
      <c r="E6" s="22" t="s">
        <v>11</v>
      </c>
      <c r="F6" s="22" t="s">
        <v>52</v>
      </c>
    </row>
    <row r="7" ht="25" customHeight="1" spans="1:6">
      <c r="A7" s="6">
        <v>4</v>
      </c>
      <c r="B7" s="11" t="s">
        <v>927</v>
      </c>
      <c r="C7" s="11" t="s">
        <v>928</v>
      </c>
      <c r="D7" s="11" t="s">
        <v>10</v>
      </c>
      <c r="E7" s="11" t="s">
        <v>11</v>
      </c>
      <c r="F7" s="11" t="s">
        <v>312</v>
      </c>
    </row>
    <row r="8" ht="25" customHeight="1" spans="1:6">
      <c r="A8" s="6">
        <v>5</v>
      </c>
      <c r="B8" s="11" t="s">
        <v>929</v>
      </c>
      <c r="C8" s="11" t="s">
        <v>930</v>
      </c>
      <c r="D8" s="11" t="s">
        <v>27</v>
      </c>
      <c r="E8" s="11" t="s">
        <v>11</v>
      </c>
      <c r="F8" s="11" t="s">
        <v>380</v>
      </c>
    </row>
    <row r="9" ht="25" customHeight="1" spans="1:6">
      <c r="A9" s="6">
        <v>6</v>
      </c>
      <c r="B9" s="11" t="s">
        <v>931</v>
      </c>
      <c r="C9" s="11" t="s">
        <v>932</v>
      </c>
      <c r="D9" s="11" t="s">
        <v>10</v>
      </c>
      <c r="E9" s="11" t="s">
        <v>11</v>
      </c>
      <c r="F9" s="11" t="s">
        <v>153</v>
      </c>
    </row>
    <row r="10" ht="25" customHeight="1" spans="1:6">
      <c r="A10" s="6">
        <v>7</v>
      </c>
      <c r="B10" s="11" t="s">
        <v>933</v>
      </c>
      <c r="C10" s="11" t="s">
        <v>934</v>
      </c>
      <c r="D10" s="11" t="s">
        <v>27</v>
      </c>
      <c r="E10" s="11" t="s">
        <v>11</v>
      </c>
      <c r="F10" s="11" t="s">
        <v>565</v>
      </c>
    </row>
    <row r="11" ht="25" customHeight="1" spans="1:6">
      <c r="A11" s="6">
        <v>8</v>
      </c>
      <c r="B11" s="11" t="s">
        <v>935</v>
      </c>
      <c r="C11" s="11" t="s">
        <v>936</v>
      </c>
      <c r="D11" s="11" t="s">
        <v>10</v>
      </c>
      <c r="E11" s="11" t="s">
        <v>11</v>
      </c>
      <c r="F11" s="11" t="s">
        <v>331</v>
      </c>
    </row>
    <row r="12" ht="25" customHeight="1" spans="1:6">
      <c r="A12" s="6">
        <v>9</v>
      </c>
      <c r="B12" s="11" t="s">
        <v>937</v>
      </c>
      <c r="C12" s="11" t="s">
        <v>938</v>
      </c>
      <c r="D12" s="11" t="s">
        <v>10</v>
      </c>
      <c r="E12" s="11" t="s">
        <v>11</v>
      </c>
      <c r="F12" s="11" t="s">
        <v>425</v>
      </c>
    </row>
    <row r="13" ht="25" customHeight="1" spans="1:6">
      <c r="A13" s="6">
        <v>10</v>
      </c>
      <c r="B13" s="11" t="s">
        <v>939</v>
      </c>
      <c r="C13" s="11" t="s">
        <v>940</v>
      </c>
      <c r="D13" s="11" t="s">
        <v>10</v>
      </c>
      <c r="E13" s="11" t="s">
        <v>11</v>
      </c>
      <c r="F13" s="11" t="s">
        <v>69</v>
      </c>
    </row>
    <row r="14" ht="25" customHeight="1" spans="1:6">
      <c r="A14" s="6">
        <v>11</v>
      </c>
      <c r="B14" s="11" t="s">
        <v>941</v>
      </c>
      <c r="C14" s="11" t="s">
        <v>942</v>
      </c>
      <c r="D14" s="11" t="s">
        <v>10</v>
      </c>
      <c r="E14" s="11" t="s">
        <v>11</v>
      </c>
      <c r="F14" s="11" t="s">
        <v>406</v>
      </c>
    </row>
    <row r="15" ht="25" customHeight="1" spans="1:6">
      <c r="A15" s="6">
        <v>12</v>
      </c>
      <c r="B15" s="11" t="s">
        <v>943</v>
      </c>
      <c r="C15" s="11" t="s">
        <v>944</v>
      </c>
      <c r="D15" s="11" t="s">
        <v>27</v>
      </c>
      <c r="E15" s="11" t="s">
        <v>11</v>
      </c>
      <c r="F15" s="11" t="s">
        <v>42</v>
      </c>
    </row>
    <row r="16" ht="25" customHeight="1" spans="1:6">
      <c r="A16" s="6">
        <v>13</v>
      </c>
      <c r="B16" s="11" t="s">
        <v>945</v>
      </c>
      <c r="C16" s="11" t="s">
        <v>946</v>
      </c>
      <c r="D16" s="11" t="s">
        <v>10</v>
      </c>
      <c r="E16" s="11" t="s">
        <v>11</v>
      </c>
      <c r="F16" s="11" t="s">
        <v>947</v>
      </c>
    </row>
    <row r="17" ht="25" customHeight="1" spans="1:6">
      <c r="A17" s="6">
        <v>14</v>
      </c>
      <c r="B17" s="11" t="s">
        <v>948</v>
      </c>
      <c r="C17" s="11" t="s">
        <v>949</v>
      </c>
      <c r="D17" s="11" t="s">
        <v>10</v>
      </c>
      <c r="E17" s="11" t="s">
        <v>11</v>
      </c>
      <c r="F17" s="11" t="s">
        <v>425</v>
      </c>
    </row>
    <row r="18" ht="25" customHeight="1" spans="1:6">
      <c r="A18" s="6">
        <v>15</v>
      </c>
      <c r="B18" s="11" t="s">
        <v>950</v>
      </c>
      <c r="C18" s="11" t="s">
        <v>951</v>
      </c>
      <c r="D18" s="11" t="s">
        <v>10</v>
      </c>
      <c r="E18" s="11" t="s">
        <v>11</v>
      </c>
      <c r="F18" s="11" t="s">
        <v>822</v>
      </c>
    </row>
    <row r="19" ht="25" customHeight="1" spans="1:6">
      <c r="A19" s="6">
        <v>16</v>
      </c>
      <c r="B19" s="11" t="s">
        <v>952</v>
      </c>
      <c r="C19" s="11" t="s">
        <v>953</v>
      </c>
      <c r="D19" s="11" t="s">
        <v>10</v>
      </c>
      <c r="E19" s="11" t="s">
        <v>11</v>
      </c>
      <c r="F19" s="11" t="s">
        <v>86</v>
      </c>
    </row>
    <row r="20" ht="25" customHeight="1" spans="1:6">
      <c r="A20" s="6">
        <v>17</v>
      </c>
      <c r="B20" s="11" t="s">
        <v>954</v>
      </c>
      <c r="C20" s="11" t="s">
        <v>955</v>
      </c>
      <c r="D20" s="11" t="s">
        <v>10</v>
      </c>
      <c r="E20" s="11" t="s">
        <v>11</v>
      </c>
      <c r="F20" s="11" t="s">
        <v>42</v>
      </c>
    </row>
    <row r="21" ht="25" customHeight="1" spans="1:6">
      <c r="A21" s="6">
        <v>18</v>
      </c>
      <c r="B21" s="11" t="s">
        <v>956</v>
      </c>
      <c r="C21" s="11" t="s">
        <v>957</v>
      </c>
      <c r="D21" s="11" t="s">
        <v>10</v>
      </c>
      <c r="E21" s="11" t="s">
        <v>11</v>
      </c>
      <c r="F21" s="11" t="s">
        <v>281</v>
      </c>
    </row>
    <row r="22" ht="25" customHeight="1" spans="1:6">
      <c r="A22" s="6">
        <v>19</v>
      </c>
      <c r="B22" s="11" t="s">
        <v>958</v>
      </c>
      <c r="C22" s="11" t="s">
        <v>959</v>
      </c>
      <c r="D22" s="11" t="s">
        <v>10</v>
      </c>
      <c r="E22" s="11" t="s">
        <v>11</v>
      </c>
      <c r="F22" s="11" t="s">
        <v>425</v>
      </c>
    </row>
    <row r="23" ht="25" customHeight="1" spans="1:6">
      <c r="A23" s="6">
        <v>20</v>
      </c>
      <c r="B23" s="11" t="s">
        <v>960</v>
      </c>
      <c r="C23" s="11" t="s">
        <v>961</v>
      </c>
      <c r="D23" s="11" t="s">
        <v>10</v>
      </c>
      <c r="E23" s="11" t="s">
        <v>11</v>
      </c>
      <c r="F23" s="11" t="s">
        <v>63</v>
      </c>
    </row>
    <row r="24" ht="25" customHeight="1" spans="1:6">
      <c r="A24" s="6">
        <v>21</v>
      </c>
      <c r="B24" s="11" t="s">
        <v>962</v>
      </c>
      <c r="C24" s="11" t="s">
        <v>963</v>
      </c>
      <c r="D24" s="11" t="s">
        <v>10</v>
      </c>
      <c r="E24" s="11" t="s">
        <v>11</v>
      </c>
      <c r="F24" s="11" t="s">
        <v>964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15 B16:B19 B20 B21 B22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6.5" customWidth="1"/>
    <col min="6" max="6" width="16.12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965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966</v>
      </c>
      <c r="C4" s="11" t="s">
        <v>967</v>
      </c>
      <c r="D4" s="11" t="s">
        <v>27</v>
      </c>
      <c r="E4" s="11" t="s">
        <v>11</v>
      </c>
      <c r="F4" s="11" t="s">
        <v>472</v>
      </c>
    </row>
    <row r="5" ht="25" customHeight="1" spans="1:6">
      <c r="A5" s="6">
        <v>2</v>
      </c>
      <c r="B5" s="11" t="s">
        <v>968</v>
      </c>
      <c r="C5" s="11" t="s">
        <v>969</v>
      </c>
      <c r="D5" s="11" t="s">
        <v>10</v>
      </c>
      <c r="E5" s="11" t="s">
        <v>11</v>
      </c>
      <c r="F5" s="11" t="s">
        <v>472</v>
      </c>
    </row>
    <row r="6" ht="25" customHeight="1" spans="1:6">
      <c r="A6" s="6">
        <v>3</v>
      </c>
      <c r="B6" s="11" t="s">
        <v>970</v>
      </c>
      <c r="C6" s="11" t="s">
        <v>971</v>
      </c>
      <c r="D6" s="11" t="s">
        <v>10</v>
      </c>
      <c r="E6" s="11" t="s">
        <v>11</v>
      </c>
      <c r="F6" s="11" t="s">
        <v>69</v>
      </c>
    </row>
    <row r="7" ht="25" customHeight="1" spans="1:6">
      <c r="A7" s="6">
        <v>4</v>
      </c>
      <c r="B7" s="11" t="s">
        <v>972</v>
      </c>
      <c r="C7" s="11" t="s">
        <v>973</v>
      </c>
      <c r="D7" s="11" t="s">
        <v>10</v>
      </c>
      <c r="E7" s="11" t="s">
        <v>11</v>
      </c>
      <c r="F7" s="11" t="s">
        <v>24</v>
      </c>
    </row>
    <row r="8" ht="25" customHeight="1" spans="1:6">
      <c r="A8" s="6">
        <v>5</v>
      </c>
      <c r="B8" s="11" t="s">
        <v>974</v>
      </c>
      <c r="C8" s="11" t="s">
        <v>975</v>
      </c>
      <c r="D8" s="11" t="s">
        <v>10</v>
      </c>
      <c r="E8" s="11" t="s">
        <v>11</v>
      </c>
      <c r="F8" s="11" t="s">
        <v>536</v>
      </c>
    </row>
    <row r="9" ht="25" customHeight="1" spans="1:6">
      <c r="A9" s="6">
        <v>6</v>
      </c>
      <c r="B9" s="11" t="s">
        <v>976</v>
      </c>
      <c r="C9" s="11" t="s">
        <v>977</v>
      </c>
      <c r="D9" s="11" t="s">
        <v>10</v>
      </c>
      <c r="E9" s="11" t="s">
        <v>11</v>
      </c>
      <c r="F9" s="11" t="s">
        <v>119</v>
      </c>
    </row>
    <row r="10" ht="25" customHeight="1" spans="1:6">
      <c r="A10" s="6">
        <v>7</v>
      </c>
      <c r="B10" s="11" t="s">
        <v>978</v>
      </c>
      <c r="C10" s="11" t="s">
        <v>979</v>
      </c>
      <c r="D10" s="11" t="s">
        <v>10</v>
      </c>
      <c r="E10" s="11" t="s">
        <v>11</v>
      </c>
      <c r="F10" s="11" t="s">
        <v>31</v>
      </c>
    </row>
    <row r="11" ht="25" customHeight="1" spans="1:6">
      <c r="A11" s="6">
        <v>8</v>
      </c>
      <c r="B11" s="11" t="s">
        <v>980</v>
      </c>
      <c r="C11" s="11" t="s">
        <v>981</v>
      </c>
      <c r="D11" s="11" t="s">
        <v>27</v>
      </c>
      <c r="E11" s="11" t="s">
        <v>11</v>
      </c>
      <c r="F11" s="11" t="s">
        <v>24</v>
      </c>
    </row>
    <row r="12" ht="25" customHeight="1" spans="1:6">
      <c r="A12" s="6">
        <v>9</v>
      </c>
      <c r="B12" s="11" t="s">
        <v>982</v>
      </c>
      <c r="C12" s="11" t="s">
        <v>983</v>
      </c>
      <c r="D12" s="11" t="s">
        <v>27</v>
      </c>
      <c r="E12" s="11" t="s">
        <v>11</v>
      </c>
      <c r="F12" s="11" t="s">
        <v>984</v>
      </c>
    </row>
    <row r="13" ht="25" customHeight="1" spans="1:6">
      <c r="A13" s="6">
        <v>10</v>
      </c>
      <c r="B13" s="11" t="s">
        <v>985</v>
      </c>
      <c r="C13" s="11" t="s">
        <v>986</v>
      </c>
      <c r="D13" s="11" t="s">
        <v>10</v>
      </c>
      <c r="E13" s="11" t="s">
        <v>11</v>
      </c>
      <c r="F13" s="11" t="s">
        <v>201</v>
      </c>
    </row>
    <row r="14" ht="25" customHeight="1" spans="1:6">
      <c r="A14" s="6">
        <v>11</v>
      </c>
      <c r="B14" s="11" t="s">
        <v>987</v>
      </c>
      <c r="C14" s="11" t="s">
        <v>988</v>
      </c>
      <c r="D14" s="11" t="s">
        <v>10</v>
      </c>
      <c r="E14" s="11" t="s">
        <v>11</v>
      </c>
      <c r="F14" s="11" t="s">
        <v>425</v>
      </c>
    </row>
    <row r="15" ht="25" customHeight="1" spans="1:6">
      <c r="A15" s="6">
        <v>12</v>
      </c>
      <c r="B15" s="11" t="s">
        <v>989</v>
      </c>
      <c r="C15" s="11" t="s">
        <v>990</v>
      </c>
      <c r="D15" s="11" t="s">
        <v>10</v>
      </c>
      <c r="E15" s="11" t="s">
        <v>11</v>
      </c>
      <c r="F15" s="11" t="s">
        <v>18</v>
      </c>
    </row>
    <row r="16" ht="25" customHeight="1" spans="1:6">
      <c r="A16" s="6">
        <v>13</v>
      </c>
      <c r="B16" s="11" t="s">
        <v>991</v>
      </c>
      <c r="C16" s="11" t="s">
        <v>992</v>
      </c>
      <c r="D16" s="11" t="s">
        <v>10</v>
      </c>
      <c r="E16" s="11" t="s">
        <v>11</v>
      </c>
      <c r="F16" s="11" t="s">
        <v>993</v>
      </c>
    </row>
    <row r="17" ht="25" customHeight="1" spans="1:6">
      <c r="A17" s="6">
        <v>14</v>
      </c>
      <c r="B17" s="11" t="s">
        <v>994</v>
      </c>
      <c r="C17" s="11" t="s">
        <v>995</v>
      </c>
      <c r="D17" s="11" t="s">
        <v>10</v>
      </c>
      <c r="E17" s="11" t="s">
        <v>11</v>
      </c>
      <c r="F17" s="11" t="s">
        <v>111</v>
      </c>
    </row>
    <row r="18" ht="25" customHeight="1" spans="1:6">
      <c r="A18" s="6">
        <v>15</v>
      </c>
      <c r="B18" s="11" t="s">
        <v>996</v>
      </c>
      <c r="C18" s="11" t="s">
        <v>997</v>
      </c>
      <c r="D18" s="11" t="s">
        <v>10</v>
      </c>
      <c r="E18" s="11" t="s">
        <v>11</v>
      </c>
      <c r="F18" s="11" t="s">
        <v>42</v>
      </c>
    </row>
    <row r="19" ht="25" customHeight="1" spans="1:6">
      <c r="A19" s="6">
        <v>16</v>
      </c>
      <c r="B19" s="11" t="s">
        <v>998</v>
      </c>
      <c r="C19" s="11" t="s">
        <v>999</v>
      </c>
      <c r="D19" s="11" t="s">
        <v>10</v>
      </c>
      <c r="E19" s="11" t="s">
        <v>11</v>
      </c>
      <c r="F19" s="11" t="s">
        <v>1000</v>
      </c>
    </row>
    <row r="20" ht="25" customHeight="1" spans="1:6">
      <c r="A20" s="6">
        <v>17</v>
      </c>
      <c r="B20" s="11" t="s">
        <v>1001</v>
      </c>
      <c r="C20" s="11" t="s">
        <v>1002</v>
      </c>
      <c r="D20" s="11" t="s">
        <v>27</v>
      </c>
      <c r="E20" s="11" t="s">
        <v>11</v>
      </c>
      <c r="F20" s="11" t="s">
        <v>63</v>
      </c>
    </row>
    <row r="21" ht="25" customHeight="1" spans="1:6">
      <c r="A21" s="6">
        <v>18</v>
      </c>
      <c r="B21" s="11" t="s">
        <v>1003</v>
      </c>
      <c r="C21" s="11" t="s">
        <v>1004</v>
      </c>
      <c r="D21" s="11" t="s">
        <v>10</v>
      </c>
      <c r="E21" s="11" t="s">
        <v>11</v>
      </c>
      <c r="F21" s="11" t="s">
        <v>822</v>
      </c>
    </row>
    <row r="22" ht="25" customHeight="1" spans="1:6">
      <c r="A22" s="6">
        <v>19</v>
      </c>
      <c r="B22" s="11" t="s">
        <v>1005</v>
      </c>
      <c r="C22" s="11" t="s">
        <v>1006</v>
      </c>
      <c r="D22" s="11" t="s">
        <v>27</v>
      </c>
      <c r="E22" s="11" t="s">
        <v>11</v>
      </c>
      <c r="F22" s="11" t="s">
        <v>55</v>
      </c>
    </row>
    <row r="23" ht="25" customHeight="1" spans="1:6">
      <c r="A23" s="6">
        <v>20</v>
      </c>
      <c r="B23" s="11" t="s">
        <v>1007</v>
      </c>
      <c r="C23" s="11" t="s">
        <v>1008</v>
      </c>
      <c r="D23" s="11" t="s">
        <v>27</v>
      </c>
      <c r="E23" s="11" t="s">
        <v>11</v>
      </c>
      <c r="F23" s="11" t="s">
        <v>124</v>
      </c>
    </row>
    <row r="24" ht="25" customHeight="1" spans="1:6">
      <c r="A24" s="6">
        <v>21</v>
      </c>
      <c r="B24" s="11" t="s">
        <v>1009</v>
      </c>
      <c r="C24" s="11" t="s">
        <v>1010</v>
      </c>
      <c r="D24" s="11" t="s">
        <v>27</v>
      </c>
      <c r="E24" s="11" t="s">
        <v>11</v>
      </c>
      <c r="F24" s="11" t="s">
        <v>189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5 B6:B9 B10:B11 B12 B13:B16 B17 B18:B20 B21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25" customWidth="1"/>
    <col min="6" max="6" width="9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1011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9" customFormat="1" ht="25" customHeight="1" spans="1:6">
      <c r="A4" s="6">
        <v>1</v>
      </c>
      <c r="B4" s="11" t="s">
        <v>1012</v>
      </c>
      <c r="C4" s="11" t="s">
        <v>1013</v>
      </c>
      <c r="D4" s="11" t="s">
        <v>10</v>
      </c>
      <c r="E4" s="11" t="s">
        <v>11</v>
      </c>
      <c r="F4" s="11" t="s">
        <v>189</v>
      </c>
    </row>
    <row r="5" ht="25" customHeight="1" spans="1:6">
      <c r="A5" s="6">
        <v>2</v>
      </c>
      <c r="B5" s="11" t="s">
        <v>1014</v>
      </c>
      <c r="C5" s="11" t="s">
        <v>1015</v>
      </c>
      <c r="D5" s="11" t="s">
        <v>10</v>
      </c>
      <c r="E5" s="11" t="s">
        <v>11</v>
      </c>
      <c r="F5" s="11" t="s">
        <v>89</v>
      </c>
    </row>
    <row r="6" ht="25" customHeight="1" spans="1:6">
      <c r="A6" s="6">
        <v>3</v>
      </c>
      <c r="B6" s="11" t="s">
        <v>1016</v>
      </c>
      <c r="C6" s="11" t="s">
        <v>1017</v>
      </c>
      <c r="D6" s="11" t="s">
        <v>27</v>
      </c>
      <c r="E6" s="11" t="s">
        <v>11</v>
      </c>
      <c r="F6" s="11" t="s">
        <v>403</v>
      </c>
    </row>
    <row r="7" ht="25" customHeight="1" spans="1:6">
      <c r="A7" s="6">
        <v>4</v>
      </c>
      <c r="B7" s="11" t="s">
        <v>1018</v>
      </c>
      <c r="C7" s="11" t="s">
        <v>1019</v>
      </c>
      <c r="D7" s="11" t="s">
        <v>10</v>
      </c>
      <c r="E7" s="11" t="s">
        <v>11</v>
      </c>
      <c r="F7" s="11" t="s">
        <v>42</v>
      </c>
    </row>
    <row r="8" ht="25" customHeight="1" spans="1:6">
      <c r="A8" s="6">
        <v>5</v>
      </c>
      <c r="B8" s="11" t="s">
        <v>1020</v>
      </c>
      <c r="C8" s="11" t="s">
        <v>1021</v>
      </c>
      <c r="D8" s="11" t="s">
        <v>10</v>
      </c>
      <c r="E8" s="11" t="s">
        <v>11</v>
      </c>
      <c r="F8" s="11" t="s">
        <v>536</v>
      </c>
    </row>
    <row r="9" ht="25" customHeight="1" spans="1:6">
      <c r="A9" s="6">
        <v>6</v>
      </c>
      <c r="B9" s="11" t="s">
        <v>1022</v>
      </c>
      <c r="C9" s="11" t="s">
        <v>1023</v>
      </c>
      <c r="D9" s="11" t="s">
        <v>10</v>
      </c>
      <c r="E9" s="11" t="s">
        <v>11</v>
      </c>
      <c r="F9" s="11" t="s">
        <v>385</v>
      </c>
    </row>
    <row r="10" ht="25" customHeight="1" spans="1:6">
      <c r="A10" s="6">
        <v>7</v>
      </c>
      <c r="B10" s="11" t="s">
        <v>1024</v>
      </c>
      <c r="C10" s="11" t="s">
        <v>1025</v>
      </c>
      <c r="D10" s="11" t="s">
        <v>10</v>
      </c>
      <c r="E10" s="11" t="s">
        <v>11</v>
      </c>
      <c r="F10" s="11" t="s">
        <v>21</v>
      </c>
    </row>
    <row r="11" ht="25" customHeight="1" spans="1:6">
      <c r="A11" s="6">
        <v>8</v>
      </c>
      <c r="B11" s="11" t="s">
        <v>1026</v>
      </c>
      <c r="C11" s="11" t="s">
        <v>1027</v>
      </c>
      <c r="D11" s="11" t="s">
        <v>10</v>
      </c>
      <c r="E11" s="11" t="s">
        <v>11</v>
      </c>
      <c r="F11" s="11" t="s">
        <v>993</v>
      </c>
    </row>
    <row r="12" ht="25" customHeight="1" spans="1:6">
      <c r="A12" s="6">
        <v>9</v>
      </c>
      <c r="B12" s="11" t="s">
        <v>1028</v>
      </c>
      <c r="C12" s="11" t="s">
        <v>1029</v>
      </c>
      <c r="D12" s="11" t="s">
        <v>27</v>
      </c>
      <c r="E12" s="11" t="s">
        <v>11</v>
      </c>
      <c r="F12" s="11" t="s">
        <v>104</v>
      </c>
    </row>
    <row r="13" s="20" customFormat="1" ht="25" customHeight="1" spans="1:6">
      <c r="A13" s="21">
        <v>10</v>
      </c>
      <c r="B13" s="22" t="s">
        <v>1030</v>
      </c>
      <c r="C13" s="22" t="s">
        <v>1031</v>
      </c>
      <c r="D13" s="22" t="s">
        <v>10</v>
      </c>
      <c r="E13" s="22" t="s">
        <v>11</v>
      </c>
      <c r="F13" s="22" t="s">
        <v>99</v>
      </c>
    </row>
    <row r="14" ht="25" customHeight="1" spans="1:6">
      <c r="A14" s="6">
        <v>11</v>
      </c>
      <c r="B14" s="11" t="s">
        <v>1032</v>
      </c>
      <c r="C14" s="11" t="s">
        <v>1033</v>
      </c>
      <c r="D14" s="11" t="s">
        <v>27</v>
      </c>
      <c r="E14" s="11" t="s">
        <v>11</v>
      </c>
      <c r="F14" s="11" t="s">
        <v>1034</v>
      </c>
    </row>
    <row r="15" ht="25" customHeight="1" spans="1:6">
      <c r="A15" s="6">
        <v>12</v>
      </c>
      <c r="B15" s="11" t="s">
        <v>1035</v>
      </c>
      <c r="C15" s="11" t="s">
        <v>1036</v>
      </c>
      <c r="D15" s="11" t="s">
        <v>10</v>
      </c>
      <c r="E15" s="11" t="s">
        <v>11</v>
      </c>
      <c r="F15" s="11" t="s">
        <v>497</v>
      </c>
    </row>
    <row r="16" ht="25" customHeight="1" spans="1:6">
      <c r="A16" s="6">
        <v>13</v>
      </c>
      <c r="B16" s="11" t="s">
        <v>1037</v>
      </c>
      <c r="C16" s="11" t="s">
        <v>1038</v>
      </c>
      <c r="D16" s="11" t="s">
        <v>10</v>
      </c>
      <c r="E16" s="11" t="s">
        <v>11</v>
      </c>
      <c r="F16" s="11" t="s">
        <v>286</v>
      </c>
    </row>
    <row r="17" ht="25" customHeight="1" spans="1:6">
      <c r="A17" s="6">
        <v>14</v>
      </c>
      <c r="B17" s="11" t="s">
        <v>1039</v>
      </c>
      <c r="C17" s="11" t="s">
        <v>1040</v>
      </c>
      <c r="D17" s="11" t="s">
        <v>10</v>
      </c>
      <c r="E17" s="11" t="s">
        <v>11</v>
      </c>
      <c r="F17" s="11" t="s">
        <v>111</v>
      </c>
    </row>
    <row r="18" ht="25" customHeight="1" spans="1:6">
      <c r="A18" s="6">
        <v>15</v>
      </c>
      <c r="B18" s="11" t="s">
        <v>1041</v>
      </c>
      <c r="C18" s="11" t="s">
        <v>1042</v>
      </c>
      <c r="D18" s="11" t="s">
        <v>27</v>
      </c>
      <c r="E18" s="11" t="s">
        <v>11</v>
      </c>
      <c r="F18" s="11" t="s">
        <v>331</v>
      </c>
    </row>
    <row r="19" ht="25" customHeight="1" spans="1:6">
      <c r="A19" s="6">
        <v>16</v>
      </c>
      <c r="B19" s="11" t="s">
        <v>1043</v>
      </c>
      <c r="C19" s="11" t="s">
        <v>1044</v>
      </c>
      <c r="D19" s="11" t="s">
        <v>27</v>
      </c>
      <c r="E19" s="11" t="s">
        <v>11</v>
      </c>
      <c r="F19" s="11" t="s">
        <v>31</v>
      </c>
    </row>
    <row r="20" ht="25" customHeight="1" spans="1:6">
      <c r="A20" s="6">
        <v>17</v>
      </c>
      <c r="B20" s="11" t="s">
        <v>1045</v>
      </c>
      <c r="C20" s="11" t="s">
        <v>1046</v>
      </c>
      <c r="D20" s="11" t="s">
        <v>10</v>
      </c>
      <c r="E20" s="11" t="s">
        <v>11</v>
      </c>
      <c r="F20" s="11" t="s">
        <v>403</v>
      </c>
    </row>
    <row r="21" ht="25" customHeight="1" spans="1:6">
      <c r="A21" s="6">
        <v>18</v>
      </c>
      <c r="B21" s="11" t="s">
        <v>1047</v>
      </c>
      <c r="C21" s="11" t="s">
        <v>1048</v>
      </c>
      <c r="D21" s="11" t="s">
        <v>10</v>
      </c>
      <c r="E21" s="11" t="s">
        <v>11</v>
      </c>
      <c r="F21" s="11" t="s">
        <v>37</v>
      </c>
    </row>
    <row r="22" ht="25" customHeight="1" spans="1:6">
      <c r="A22" s="6">
        <v>19</v>
      </c>
      <c r="B22" s="11" t="s">
        <v>1049</v>
      </c>
      <c r="C22" s="11" t="s">
        <v>1050</v>
      </c>
      <c r="D22" s="11" t="s">
        <v>27</v>
      </c>
      <c r="E22" s="11" t="s">
        <v>11</v>
      </c>
      <c r="F22" s="11" t="s">
        <v>170</v>
      </c>
    </row>
    <row r="23" ht="25" customHeight="1" spans="1:6">
      <c r="A23" s="6">
        <v>20</v>
      </c>
      <c r="B23" s="11" t="s">
        <v>1051</v>
      </c>
      <c r="C23" s="11" t="s">
        <v>1052</v>
      </c>
      <c r="D23" s="11" t="s">
        <v>27</v>
      </c>
      <c r="E23" s="11" t="s">
        <v>11</v>
      </c>
      <c r="F23" s="11" t="s">
        <v>66</v>
      </c>
    </row>
    <row r="24" ht="25" customHeight="1" spans="1:6">
      <c r="A24" s="6">
        <v>21</v>
      </c>
      <c r="B24" s="11" t="s">
        <v>1053</v>
      </c>
      <c r="C24" s="11" t="s">
        <v>1054</v>
      </c>
      <c r="D24" s="11" t="s">
        <v>10</v>
      </c>
      <c r="E24" s="11" t="s">
        <v>11</v>
      </c>
      <c r="F24" s="11" t="s">
        <v>127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 B5:B6 B7 B8 B9 B10:B11 B12:B15 B16 B17 B18 B19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1055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1056</v>
      </c>
      <c r="C4" s="11" t="s">
        <v>1057</v>
      </c>
      <c r="D4" s="11" t="s">
        <v>10</v>
      </c>
      <c r="E4" s="11" t="s">
        <v>11</v>
      </c>
      <c r="F4" s="11" t="s">
        <v>158</v>
      </c>
    </row>
    <row r="5" ht="25" customHeight="1" spans="1:6">
      <c r="A5" s="6">
        <v>2</v>
      </c>
      <c r="B5" s="11" t="s">
        <v>1058</v>
      </c>
      <c r="C5" s="11" t="s">
        <v>1059</v>
      </c>
      <c r="D5" s="11" t="s">
        <v>10</v>
      </c>
      <c r="E5" s="11" t="s">
        <v>11</v>
      </c>
      <c r="F5" s="11" t="s">
        <v>21</v>
      </c>
    </row>
    <row r="6" ht="25" customHeight="1" spans="1:6">
      <c r="A6" s="6">
        <v>3</v>
      </c>
      <c r="B6" s="11" t="s">
        <v>1060</v>
      </c>
      <c r="C6" s="11" t="s">
        <v>1061</v>
      </c>
      <c r="D6" s="11" t="s">
        <v>10</v>
      </c>
      <c r="E6" s="11" t="s">
        <v>11</v>
      </c>
      <c r="F6" s="11" t="s">
        <v>281</v>
      </c>
    </row>
    <row r="7" ht="25" customHeight="1" spans="1:6">
      <c r="A7" s="6">
        <v>4</v>
      </c>
      <c r="B7" s="11" t="s">
        <v>1062</v>
      </c>
      <c r="C7" s="11" t="s">
        <v>1063</v>
      </c>
      <c r="D7" s="11" t="s">
        <v>27</v>
      </c>
      <c r="E7" s="11" t="s">
        <v>11</v>
      </c>
      <c r="F7" s="11" t="s">
        <v>1064</v>
      </c>
    </row>
    <row r="8" ht="25" customHeight="1" spans="1:6">
      <c r="A8" s="6">
        <v>5</v>
      </c>
      <c r="B8" s="11" t="s">
        <v>1065</v>
      </c>
      <c r="C8" s="11" t="s">
        <v>1066</v>
      </c>
      <c r="D8" s="11" t="s">
        <v>10</v>
      </c>
      <c r="E8" s="11" t="s">
        <v>11</v>
      </c>
      <c r="F8" s="11" t="s">
        <v>37</v>
      </c>
    </row>
    <row r="9" ht="25" customHeight="1" spans="1:6">
      <c r="A9" s="6">
        <v>6</v>
      </c>
      <c r="B9" s="11" t="s">
        <v>1067</v>
      </c>
      <c r="C9" s="11" t="s">
        <v>1068</v>
      </c>
      <c r="D9" s="11" t="s">
        <v>10</v>
      </c>
      <c r="E9" s="11" t="s">
        <v>11</v>
      </c>
      <c r="F9" s="11" t="s">
        <v>94</v>
      </c>
    </row>
    <row r="10" ht="25" customHeight="1" spans="1:6">
      <c r="A10" s="6">
        <v>7</v>
      </c>
      <c r="B10" s="11" t="s">
        <v>1069</v>
      </c>
      <c r="C10" s="11" t="s">
        <v>1070</v>
      </c>
      <c r="D10" s="11" t="s">
        <v>27</v>
      </c>
      <c r="E10" s="11" t="s">
        <v>11</v>
      </c>
      <c r="F10" s="11" t="s">
        <v>1071</v>
      </c>
    </row>
    <row r="11" ht="25" customHeight="1" spans="1:6">
      <c r="A11" s="6">
        <v>8</v>
      </c>
      <c r="B11" s="11" t="s">
        <v>1072</v>
      </c>
      <c r="C11" s="11" t="s">
        <v>1073</v>
      </c>
      <c r="D11" s="11" t="s">
        <v>10</v>
      </c>
      <c r="E11" s="11" t="s">
        <v>11</v>
      </c>
      <c r="F11" s="11" t="s">
        <v>119</v>
      </c>
    </row>
    <row r="12" ht="25" customHeight="1" spans="1:6">
      <c r="A12" s="6">
        <v>9</v>
      </c>
      <c r="B12" s="11" t="s">
        <v>1074</v>
      </c>
      <c r="C12" s="11" t="s">
        <v>1075</v>
      </c>
      <c r="D12" s="11" t="s">
        <v>10</v>
      </c>
      <c r="E12" s="11" t="s">
        <v>11</v>
      </c>
      <c r="F12" s="11" t="s">
        <v>77</v>
      </c>
    </row>
    <row r="13" ht="25" customHeight="1" spans="1:6">
      <c r="A13" s="6">
        <v>10</v>
      </c>
      <c r="B13" s="11" t="s">
        <v>1076</v>
      </c>
      <c r="C13" s="11" t="s">
        <v>1077</v>
      </c>
      <c r="D13" s="11" t="s">
        <v>27</v>
      </c>
      <c r="E13" s="11" t="s">
        <v>11</v>
      </c>
      <c r="F13" s="11" t="s">
        <v>21</v>
      </c>
    </row>
    <row r="14" ht="25" customHeight="1" spans="1:6">
      <c r="A14" s="6">
        <v>11</v>
      </c>
      <c r="B14" s="11" t="s">
        <v>1078</v>
      </c>
      <c r="C14" s="11" t="s">
        <v>1079</v>
      </c>
      <c r="D14" s="11" t="s">
        <v>10</v>
      </c>
      <c r="E14" s="11" t="s">
        <v>11</v>
      </c>
      <c r="F14" s="11" t="s">
        <v>281</v>
      </c>
    </row>
    <row r="15" ht="25" customHeight="1" spans="1:6">
      <c r="A15" s="6">
        <v>12</v>
      </c>
      <c r="B15" s="11" t="s">
        <v>1080</v>
      </c>
      <c r="C15" s="11" t="s">
        <v>1081</v>
      </c>
      <c r="D15" s="11" t="s">
        <v>27</v>
      </c>
      <c r="E15" s="11" t="s">
        <v>11</v>
      </c>
      <c r="F15" s="11" t="s">
        <v>286</v>
      </c>
    </row>
    <row r="16" ht="25" customHeight="1" spans="1:6">
      <c r="A16" s="6">
        <v>13</v>
      </c>
      <c r="B16" s="11" t="s">
        <v>1082</v>
      </c>
      <c r="C16" s="11" t="s">
        <v>1083</v>
      </c>
      <c r="D16" s="11" t="s">
        <v>27</v>
      </c>
      <c r="E16" s="11" t="s">
        <v>11</v>
      </c>
      <c r="F16" s="11" t="s">
        <v>63</v>
      </c>
    </row>
    <row r="17" ht="25" customHeight="1" spans="1:6">
      <c r="A17" s="6">
        <v>14</v>
      </c>
      <c r="B17" s="11" t="s">
        <v>1084</v>
      </c>
      <c r="C17" s="11" t="s">
        <v>1085</v>
      </c>
      <c r="D17" s="11" t="s">
        <v>10</v>
      </c>
      <c r="E17" s="11" t="s">
        <v>11</v>
      </c>
      <c r="F17" s="11" t="s">
        <v>472</v>
      </c>
    </row>
    <row r="18" ht="25" customHeight="1" spans="1:6">
      <c r="A18" s="6">
        <v>15</v>
      </c>
      <c r="B18" s="11" t="s">
        <v>1086</v>
      </c>
      <c r="C18" s="11" t="s">
        <v>1087</v>
      </c>
      <c r="D18" s="11" t="s">
        <v>27</v>
      </c>
      <c r="E18" s="11" t="s">
        <v>11</v>
      </c>
      <c r="F18" s="11" t="s">
        <v>170</v>
      </c>
    </row>
    <row r="19" ht="25" customHeight="1" spans="1:6">
      <c r="A19" s="6">
        <v>16</v>
      </c>
      <c r="B19" s="11" t="s">
        <v>1088</v>
      </c>
      <c r="C19" s="11" t="s">
        <v>1089</v>
      </c>
      <c r="D19" s="11" t="s">
        <v>10</v>
      </c>
      <c r="E19" s="11" t="s">
        <v>11</v>
      </c>
      <c r="F19" s="11" t="s">
        <v>536</v>
      </c>
    </row>
    <row r="20" ht="25" customHeight="1" spans="1:6">
      <c r="A20" s="6">
        <v>17</v>
      </c>
      <c r="B20" s="11" t="s">
        <v>1090</v>
      </c>
      <c r="C20" s="11" t="s">
        <v>1091</v>
      </c>
      <c r="D20" s="11" t="s">
        <v>10</v>
      </c>
      <c r="E20" s="11" t="s">
        <v>11</v>
      </c>
      <c r="F20" s="11" t="s">
        <v>897</v>
      </c>
    </row>
    <row r="21" ht="25" customHeight="1" spans="1:6">
      <c r="A21" s="6">
        <v>18</v>
      </c>
      <c r="B21" s="11" t="s">
        <v>1092</v>
      </c>
      <c r="C21" s="11" t="s">
        <v>1093</v>
      </c>
      <c r="D21" s="11" t="s">
        <v>10</v>
      </c>
      <c r="E21" s="11" t="s">
        <v>11</v>
      </c>
      <c r="F21" s="11" t="s">
        <v>63</v>
      </c>
    </row>
    <row r="22" ht="25" customHeight="1" spans="1:6">
      <c r="A22" s="6">
        <v>19</v>
      </c>
      <c r="B22" s="11" t="s">
        <v>1094</v>
      </c>
      <c r="C22" s="11" t="s">
        <v>1095</v>
      </c>
      <c r="D22" s="11" t="s">
        <v>27</v>
      </c>
      <c r="E22" s="11" t="s">
        <v>11</v>
      </c>
      <c r="F22" s="11" t="s">
        <v>355</v>
      </c>
    </row>
    <row r="23" ht="25" customHeight="1" spans="1:6">
      <c r="A23" s="6">
        <v>20</v>
      </c>
      <c r="B23" s="11" t="s">
        <v>1096</v>
      </c>
      <c r="C23" s="11" t="s">
        <v>1097</v>
      </c>
      <c r="D23" s="11" t="s">
        <v>27</v>
      </c>
      <c r="E23" s="11" t="s">
        <v>11</v>
      </c>
      <c r="F23" s="11" t="s">
        <v>257</v>
      </c>
    </row>
    <row r="24" ht="25" customHeight="1" spans="1:6">
      <c r="A24" s="6">
        <v>21</v>
      </c>
      <c r="B24" s="11" t="s">
        <v>1098</v>
      </c>
      <c r="C24" s="11" t="s">
        <v>1099</v>
      </c>
      <c r="D24" s="11" t="s">
        <v>10</v>
      </c>
      <c r="E24" s="11" t="s">
        <v>11</v>
      </c>
      <c r="F24" s="11" t="s">
        <v>170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10 B11 B12 B13:B19 B20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7.125" customWidth="1"/>
    <col min="6" max="6" width="14.2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1100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1101</v>
      </c>
      <c r="C4" s="11" t="s">
        <v>1102</v>
      </c>
      <c r="D4" s="11" t="s">
        <v>10</v>
      </c>
      <c r="E4" s="11" t="s">
        <v>11</v>
      </c>
      <c r="F4" s="11" t="s">
        <v>127</v>
      </c>
    </row>
    <row r="5" ht="25" customHeight="1" spans="1:6">
      <c r="A5" s="6">
        <v>2</v>
      </c>
      <c r="B5" s="11" t="s">
        <v>1103</v>
      </c>
      <c r="C5" s="11" t="s">
        <v>1104</v>
      </c>
      <c r="D5" s="11" t="s">
        <v>10</v>
      </c>
      <c r="E5" s="11" t="s">
        <v>11</v>
      </c>
      <c r="F5" s="11" t="s">
        <v>21</v>
      </c>
    </row>
    <row r="6" ht="25" customHeight="1" spans="1:6">
      <c r="A6" s="6">
        <v>3</v>
      </c>
      <c r="B6" s="11" t="s">
        <v>1105</v>
      </c>
      <c r="C6" s="11" t="s">
        <v>1106</v>
      </c>
      <c r="D6" s="11" t="s">
        <v>10</v>
      </c>
      <c r="E6" s="11" t="s">
        <v>11</v>
      </c>
      <c r="F6" s="11" t="s">
        <v>565</v>
      </c>
    </row>
    <row r="7" ht="25" customHeight="1" spans="1:6">
      <c r="A7" s="6">
        <v>4</v>
      </c>
      <c r="B7" s="11" t="s">
        <v>1107</v>
      </c>
      <c r="C7" s="11" t="s">
        <v>1108</v>
      </c>
      <c r="D7" s="11" t="s">
        <v>27</v>
      </c>
      <c r="E7" s="11" t="s">
        <v>11</v>
      </c>
      <c r="F7" s="11" t="s">
        <v>380</v>
      </c>
    </row>
    <row r="8" ht="25" customHeight="1" spans="1:6">
      <c r="A8" s="6">
        <v>5</v>
      </c>
      <c r="B8" s="11" t="s">
        <v>1109</v>
      </c>
      <c r="C8" s="11" t="s">
        <v>1110</v>
      </c>
      <c r="D8" s="11" t="s">
        <v>10</v>
      </c>
      <c r="E8" s="11" t="s">
        <v>11</v>
      </c>
      <c r="F8" s="11" t="s">
        <v>1111</v>
      </c>
    </row>
    <row r="9" ht="25" customHeight="1" spans="1:6">
      <c r="A9" s="6">
        <v>6</v>
      </c>
      <c r="B9" s="11" t="s">
        <v>1112</v>
      </c>
      <c r="C9" s="11" t="s">
        <v>1113</v>
      </c>
      <c r="D9" s="11" t="s">
        <v>27</v>
      </c>
      <c r="E9" s="11" t="s">
        <v>11</v>
      </c>
      <c r="F9" s="11" t="s">
        <v>175</v>
      </c>
    </row>
    <row r="10" ht="25" customHeight="1" spans="1:6">
      <c r="A10" s="6">
        <v>7</v>
      </c>
      <c r="B10" s="11" t="s">
        <v>1114</v>
      </c>
      <c r="C10" s="11" t="s">
        <v>1115</v>
      </c>
      <c r="D10" s="11" t="s">
        <v>10</v>
      </c>
      <c r="E10" s="11" t="s">
        <v>11</v>
      </c>
      <c r="F10" s="11" t="s">
        <v>281</v>
      </c>
    </row>
    <row r="11" ht="25" customHeight="1" spans="1:6">
      <c r="A11" s="6">
        <v>8</v>
      </c>
      <c r="B11" s="11" t="s">
        <v>1116</v>
      </c>
      <c r="C11" s="11" t="s">
        <v>1117</v>
      </c>
      <c r="D11" s="11" t="s">
        <v>27</v>
      </c>
      <c r="E11" s="11" t="s">
        <v>11</v>
      </c>
      <c r="F11" s="11" t="s">
        <v>69</v>
      </c>
    </row>
    <row r="12" ht="25" customHeight="1" spans="1:6">
      <c r="A12" s="6">
        <v>9</v>
      </c>
      <c r="B12" s="11" t="s">
        <v>1118</v>
      </c>
      <c r="C12" s="11" t="s">
        <v>1119</v>
      </c>
      <c r="D12" s="11" t="s">
        <v>10</v>
      </c>
      <c r="E12" s="11" t="s">
        <v>11</v>
      </c>
      <c r="F12" s="11" t="s">
        <v>403</v>
      </c>
    </row>
    <row r="13" ht="25" customHeight="1" spans="1:6">
      <c r="A13" s="6">
        <v>10</v>
      </c>
      <c r="B13" s="11" t="s">
        <v>1120</v>
      </c>
      <c r="C13" s="11" t="s">
        <v>1121</v>
      </c>
      <c r="D13" s="11" t="s">
        <v>27</v>
      </c>
      <c r="E13" s="11" t="s">
        <v>11</v>
      </c>
      <c r="F13" s="11" t="s">
        <v>127</v>
      </c>
    </row>
    <row r="14" ht="25" customHeight="1" spans="1:6">
      <c r="A14" s="6">
        <v>11</v>
      </c>
      <c r="B14" s="11" t="s">
        <v>1122</v>
      </c>
      <c r="C14" s="11" t="s">
        <v>1123</v>
      </c>
      <c r="D14" s="11" t="s">
        <v>10</v>
      </c>
      <c r="E14" s="11" t="s">
        <v>11</v>
      </c>
      <c r="F14" s="11" t="s">
        <v>111</v>
      </c>
    </row>
    <row r="15" ht="25" customHeight="1" spans="1:6">
      <c r="A15" s="6">
        <v>12</v>
      </c>
      <c r="B15" s="11" t="s">
        <v>1124</v>
      </c>
      <c r="C15" s="11" t="s">
        <v>1125</v>
      </c>
      <c r="D15" s="11" t="s">
        <v>27</v>
      </c>
      <c r="E15" s="11" t="s">
        <v>11</v>
      </c>
      <c r="F15" s="11" t="s">
        <v>94</v>
      </c>
    </row>
    <row r="16" ht="25" customHeight="1" spans="1:6">
      <c r="A16" s="6">
        <v>13</v>
      </c>
      <c r="B16" s="11" t="s">
        <v>1126</v>
      </c>
      <c r="C16" s="11" t="s">
        <v>1127</v>
      </c>
      <c r="D16" s="11" t="s">
        <v>10</v>
      </c>
      <c r="E16" s="11" t="s">
        <v>11</v>
      </c>
      <c r="F16" s="11" t="s">
        <v>34</v>
      </c>
    </row>
    <row r="17" ht="25" customHeight="1" spans="1:6">
      <c r="A17" s="6">
        <v>14</v>
      </c>
      <c r="B17" s="11" t="s">
        <v>1128</v>
      </c>
      <c r="C17" s="11" t="s">
        <v>1129</v>
      </c>
      <c r="D17" s="11" t="s">
        <v>10</v>
      </c>
      <c r="E17" s="11" t="s">
        <v>11</v>
      </c>
      <c r="F17" s="11" t="s">
        <v>77</v>
      </c>
    </row>
    <row r="18" ht="25" customHeight="1" spans="1:6">
      <c r="A18" s="6">
        <v>15</v>
      </c>
      <c r="B18" s="11" t="s">
        <v>1130</v>
      </c>
      <c r="C18" s="11" t="s">
        <v>1131</v>
      </c>
      <c r="D18" s="11" t="s">
        <v>10</v>
      </c>
      <c r="E18" s="11" t="s">
        <v>11</v>
      </c>
      <c r="F18" s="11" t="s">
        <v>55</v>
      </c>
    </row>
    <row r="19" ht="25" customHeight="1" spans="1:6">
      <c r="A19" s="6">
        <v>16</v>
      </c>
      <c r="B19" s="11" t="s">
        <v>1132</v>
      </c>
      <c r="C19" s="11" t="s">
        <v>1133</v>
      </c>
      <c r="D19" s="11" t="s">
        <v>10</v>
      </c>
      <c r="E19" s="11" t="s">
        <v>11</v>
      </c>
      <c r="F19" s="11" t="s">
        <v>170</v>
      </c>
    </row>
    <row r="20" ht="25" customHeight="1" spans="1:6">
      <c r="A20" s="6">
        <v>17</v>
      </c>
      <c r="B20" s="11" t="s">
        <v>1134</v>
      </c>
      <c r="C20" s="11" t="s">
        <v>1135</v>
      </c>
      <c r="D20" s="11" t="s">
        <v>10</v>
      </c>
      <c r="E20" s="11" t="s">
        <v>11</v>
      </c>
      <c r="F20" s="11" t="s">
        <v>846</v>
      </c>
    </row>
    <row r="21" ht="46" customHeight="1" spans="1:6">
      <c r="A21" s="6">
        <v>18</v>
      </c>
      <c r="B21" s="11" t="s">
        <v>1136</v>
      </c>
      <c r="C21" s="11" t="s">
        <v>1137</v>
      </c>
      <c r="D21" s="11" t="s">
        <v>10</v>
      </c>
      <c r="E21" s="11" t="s">
        <v>11</v>
      </c>
      <c r="F21" s="11" t="s">
        <v>1138</v>
      </c>
    </row>
    <row r="22" ht="25" customHeight="1" spans="1:6">
      <c r="A22" s="6">
        <v>19</v>
      </c>
      <c r="B22" s="11" t="s">
        <v>1139</v>
      </c>
      <c r="C22" s="11" t="s">
        <v>1140</v>
      </c>
      <c r="D22" s="11" t="s">
        <v>10</v>
      </c>
      <c r="E22" s="11" t="s">
        <v>11</v>
      </c>
      <c r="F22" s="11" t="s">
        <v>331</v>
      </c>
    </row>
    <row r="23" ht="25" customHeight="1" spans="1:6">
      <c r="A23" s="6">
        <v>20</v>
      </c>
      <c r="B23" s="11" t="s">
        <v>1141</v>
      </c>
      <c r="C23" s="11" t="s">
        <v>1142</v>
      </c>
      <c r="D23" s="11" t="s">
        <v>10</v>
      </c>
      <c r="E23" s="11" t="s">
        <v>11</v>
      </c>
      <c r="F23" s="11" t="s">
        <v>266</v>
      </c>
    </row>
    <row r="24" ht="25" customHeight="1" spans="1:6">
      <c r="A24" s="6">
        <v>21</v>
      </c>
      <c r="B24" s="11" t="s">
        <v>1143</v>
      </c>
      <c r="C24" s="11" t="s">
        <v>1144</v>
      </c>
      <c r="D24" s="11" t="s">
        <v>10</v>
      </c>
      <c r="E24" s="11" t="s">
        <v>11</v>
      </c>
      <c r="F24" s="11" t="s">
        <v>1145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 B5:B9 B10:B14 B15 B16:B18 B19:B20 B21 B22 B23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1146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1147</v>
      </c>
      <c r="C4" s="11" t="s">
        <v>1148</v>
      </c>
      <c r="D4" s="11" t="s">
        <v>27</v>
      </c>
      <c r="E4" s="11" t="s">
        <v>11</v>
      </c>
      <c r="F4" s="11" t="s">
        <v>66</v>
      </c>
    </row>
    <row r="5" ht="25" customHeight="1" spans="1:6">
      <c r="A5" s="6">
        <v>2</v>
      </c>
      <c r="B5" s="11" t="s">
        <v>1149</v>
      </c>
      <c r="C5" s="11" t="s">
        <v>1150</v>
      </c>
      <c r="D5" s="11" t="s">
        <v>10</v>
      </c>
      <c r="E5" s="11" t="s">
        <v>11</v>
      </c>
      <c r="F5" s="11" t="s">
        <v>52</v>
      </c>
    </row>
    <row r="6" ht="25" customHeight="1" spans="1:6">
      <c r="A6" s="6">
        <v>3</v>
      </c>
      <c r="B6" s="11" t="s">
        <v>1151</v>
      </c>
      <c r="C6" s="11" t="s">
        <v>1152</v>
      </c>
      <c r="D6" s="11" t="s">
        <v>10</v>
      </c>
      <c r="E6" s="11" t="s">
        <v>11</v>
      </c>
      <c r="F6" s="11" t="s">
        <v>602</v>
      </c>
    </row>
    <row r="7" ht="25" customHeight="1" spans="1:6">
      <c r="A7" s="6">
        <v>4</v>
      </c>
      <c r="B7" s="11" t="s">
        <v>1153</v>
      </c>
      <c r="C7" s="11" t="s">
        <v>1154</v>
      </c>
      <c r="D7" s="11" t="s">
        <v>10</v>
      </c>
      <c r="E7" s="11" t="s">
        <v>11</v>
      </c>
      <c r="F7" s="11" t="s">
        <v>42</v>
      </c>
    </row>
    <row r="8" ht="25" customHeight="1" spans="1:6">
      <c r="A8" s="6">
        <v>5</v>
      </c>
      <c r="B8" s="11" t="s">
        <v>1155</v>
      </c>
      <c r="C8" s="11" t="s">
        <v>1156</v>
      </c>
      <c r="D8" s="11" t="s">
        <v>10</v>
      </c>
      <c r="E8" s="11" t="s">
        <v>11</v>
      </c>
      <c r="F8" s="11" t="s">
        <v>63</v>
      </c>
    </row>
    <row r="9" ht="25" customHeight="1" spans="1:6">
      <c r="A9" s="6">
        <v>6</v>
      </c>
      <c r="B9" s="11" t="s">
        <v>1157</v>
      </c>
      <c r="C9" s="11" t="s">
        <v>1158</v>
      </c>
      <c r="D9" s="11" t="s">
        <v>10</v>
      </c>
      <c r="E9" s="11" t="s">
        <v>11</v>
      </c>
      <c r="F9" s="11" t="s">
        <v>111</v>
      </c>
    </row>
    <row r="10" ht="25" customHeight="1" spans="1:6">
      <c r="A10" s="6">
        <v>7</v>
      </c>
      <c r="B10" s="11" t="s">
        <v>1159</v>
      </c>
      <c r="C10" s="11" t="s">
        <v>1160</v>
      </c>
      <c r="D10" s="11" t="s">
        <v>10</v>
      </c>
      <c r="E10" s="11" t="s">
        <v>11</v>
      </c>
      <c r="F10" s="11" t="s">
        <v>392</v>
      </c>
    </row>
    <row r="11" ht="25" customHeight="1" spans="1:6">
      <c r="A11" s="6">
        <v>8</v>
      </c>
      <c r="B11" s="11" t="s">
        <v>1161</v>
      </c>
      <c r="C11" s="11" t="s">
        <v>1162</v>
      </c>
      <c r="D11" s="11" t="s">
        <v>10</v>
      </c>
      <c r="E11" s="11" t="s">
        <v>11</v>
      </c>
      <c r="F11" s="11" t="s">
        <v>175</v>
      </c>
    </row>
    <row r="12" ht="25" customHeight="1" spans="1:6">
      <c r="A12" s="6">
        <v>9</v>
      </c>
      <c r="B12" s="11" t="s">
        <v>1163</v>
      </c>
      <c r="C12" s="11" t="s">
        <v>1164</v>
      </c>
      <c r="D12" s="11" t="s">
        <v>10</v>
      </c>
      <c r="E12" s="11" t="s">
        <v>11</v>
      </c>
      <c r="F12" s="11" t="s">
        <v>153</v>
      </c>
    </row>
    <row r="13" ht="25" customHeight="1" spans="1:6">
      <c r="A13" s="6">
        <v>10</v>
      </c>
      <c r="B13" s="11" t="s">
        <v>1165</v>
      </c>
      <c r="C13" s="11" t="s">
        <v>1166</v>
      </c>
      <c r="D13" s="11" t="s">
        <v>10</v>
      </c>
      <c r="E13" s="11" t="s">
        <v>11</v>
      </c>
      <c r="F13" s="11" t="s">
        <v>201</v>
      </c>
    </row>
    <row r="14" ht="25" customHeight="1" spans="1:6">
      <c r="A14" s="6">
        <v>11</v>
      </c>
      <c r="B14" s="11" t="s">
        <v>1167</v>
      </c>
      <c r="C14" s="11" t="s">
        <v>1168</v>
      </c>
      <c r="D14" s="11" t="s">
        <v>27</v>
      </c>
      <c r="E14" s="11" t="s">
        <v>11</v>
      </c>
      <c r="F14" s="11" t="s">
        <v>722</v>
      </c>
    </row>
    <row r="15" ht="25" customHeight="1" spans="1:6">
      <c r="A15" s="6">
        <v>12</v>
      </c>
      <c r="B15" s="11" t="s">
        <v>1169</v>
      </c>
      <c r="C15" s="11" t="s">
        <v>1170</v>
      </c>
      <c r="D15" s="11" t="s">
        <v>10</v>
      </c>
      <c r="E15" s="11" t="s">
        <v>11</v>
      </c>
      <c r="F15" s="11" t="s">
        <v>58</v>
      </c>
    </row>
    <row r="16" ht="25" customHeight="1" spans="1:6">
      <c r="A16" s="6">
        <v>13</v>
      </c>
      <c r="B16" s="11" t="s">
        <v>1171</v>
      </c>
      <c r="C16" s="11" t="s">
        <v>1172</v>
      </c>
      <c r="D16" s="11" t="s">
        <v>10</v>
      </c>
      <c r="E16" s="11" t="s">
        <v>11</v>
      </c>
      <c r="F16" s="11" t="s">
        <v>127</v>
      </c>
    </row>
    <row r="17" ht="25" customHeight="1" spans="1:6">
      <c r="A17" s="6">
        <v>14</v>
      </c>
      <c r="B17" s="11" t="s">
        <v>1173</v>
      </c>
      <c r="C17" s="11" t="s">
        <v>1174</v>
      </c>
      <c r="D17" s="11" t="s">
        <v>10</v>
      </c>
      <c r="E17" s="11" t="s">
        <v>11</v>
      </c>
      <c r="F17" s="11" t="s">
        <v>286</v>
      </c>
    </row>
    <row r="18" ht="25" customHeight="1" spans="1:6">
      <c r="A18" s="6">
        <v>15</v>
      </c>
      <c r="B18" s="11" t="s">
        <v>1175</v>
      </c>
      <c r="C18" s="11" t="s">
        <v>1176</v>
      </c>
      <c r="D18" s="11" t="s">
        <v>10</v>
      </c>
      <c r="E18" s="11" t="s">
        <v>11</v>
      </c>
      <c r="F18" s="11" t="s">
        <v>12</v>
      </c>
    </row>
    <row r="19" ht="25" customHeight="1" spans="1:6">
      <c r="A19" s="6">
        <v>16</v>
      </c>
      <c r="B19" s="11" t="s">
        <v>1177</v>
      </c>
      <c r="C19" s="11" t="s">
        <v>1178</v>
      </c>
      <c r="D19" s="11" t="s">
        <v>10</v>
      </c>
      <c r="E19" s="11" t="s">
        <v>11</v>
      </c>
      <c r="F19" s="11" t="s">
        <v>488</v>
      </c>
    </row>
    <row r="20" ht="25" customHeight="1" spans="1:6">
      <c r="A20" s="6">
        <v>17</v>
      </c>
      <c r="B20" s="11" t="s">
        <v>1179</v>
      </c>
      <c r="C20" s="11" t="s">
        <v>1180</v>
      </c>
      <c r="D20" s="11" t="s">
        <v>10</v>
      </c>
      <c r="E20" s="11" t="s">
        <v>11</v>
      </c>
      <c r="F20" s="11" t="s">
        <v>24</v>
      </c>
    </row>
    <row r="21" ht="25" customHeight="1" spans="1:6">
      <c r="A21" s="6">
        <v>18</v>
      </c>
      <c r="B21" s="11" t="s">
        <v>1181</v>
      </c>
      <c r="C21" s="11" t="s">
        <v>1182</v>
      </c>
      <c r="D21" s="11" t="s">
        <v>27</v>
      </c>
      <c r="E21" s="11" t="s">
        <v>11</v>
      </c>
      <c r="F21" s="11" t="s">
        <v>170</v>
      </c>
    </row>
    <row r="22" ht="25" customHeight="1" spans="1:6">
      <c r="A22" s="6">
        <v>19</v>
      </c>
      <c r="B22" s="11" t="s">
        <v>1183</v>
      </c>
      <c r="C22" s="11" t="s">
        <v>1184</v>
      </c>
      <c r="D22" s="11" t="s">
        <v>27</v>
      </c>
      <c r="E22" s="11" t="s">
        <v>11</v>
      </c>
      <c r="F22" s="11" t="s">
        <v>485</v>
      </c>
    </row>
    <row r="23" ht="25" customHeight="1" spans="1:6">
      <c r="A23" s="6">
        <v>20</v>
      </c>
      <c r="B23" s="11" t="s">
        <v>1185</v>
      </c>
      <c r="C23" s="11" t="s">
        <v>1186</v>
      </c>
      <c r="D23" s="11" t="s">
        <v>27</v>
      </c>
      <c r="E23" s="11" t="s">
        <v>11</v>
      </c>
      <c r="F23" s="11" t="s">
        <v>897</v>
      </c>
    </row>
    <row r="24" ht="25" customHeight="1" spans="1:6">
      <c r="A24" s="6">
        <v>21</v>
      </c>
      <c r="B24" s="11" t="s">
        <v>1187</v>
      </c>
      <c r="C24" s="11" t="s">
        <v>1188</v>
      </c>
      <c r="D24" s="11" t="s">
        <v>10</v>
      </c>
      <c r="E24" s="11" t="s">
        <v>11</v>
      </c>
      <c r="F24" s="11" t="s">
        <v>425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5 B6:B11 B12:B14 B15 B16:B17 B18:B19 B20:B21 B22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1189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9" customFormat="1" ht="25" customHeight="1" spans="1:6">
      <c r="A4" s="6">
        <v>1</v>
      </c>
      <c r="B4" s="11" t="s">
        <v>1190</v>
      </c>
      <c r="C4" s="11" t="s">
        <v>1191</v>
      </c>
      <c r="D4" s="11" t="s">
        <v>10</v>
      </c>
      <c r="E4" s="11" t="s">
        <v>11</v>
      </c>
      <c r="F4" s="11" t="s">
        <v>119</v>
      </c>
    </row>
    <row r="5" ht="25" customHeight="1" spans="1:6">
      <c r="A5" s="6">
        <v>2</v>
      </c>
      <c r="B5" s="11" t="s">
        <v>1192</v>
      </c>
      <c r="C5" s="11" t="s">
        <v>1193</v>
      </c>
      <c r="D5" s="11" t="s">
        <v>27</v>
      </c>
      <c r="E5" s="11" t="s">
        <v>11</v>
      </c>
      <c r="F5" s="11" t="s">
        <v>472</v>
      </c>
    </row>
    <row r="6" s="20" customFormat="1" ht="25" customHeight="1" spans="1:6">
      <c r="A6" s="21">
        <v>3</v>
      </c>
      <c r="B6" s="22" t="s">
        <v>1194</v>
      </c>
      <c r="C6" s="22" t="s">
        <v>1195</v>
      </c>
      <c r="D6" s="22" t="s">
        <v>10</v>
      </c>
      <c r="E6" s="22" t="s">
        <v>11</v>
      </c>
      <c r="F6" s="22" t="s">
        <v>124</v>
      </c>
    </row>
    <row r="7" ht="25" customHeight="1" spans="1:6">
      <c r="A7" s="6">
        <v>4</v>
      </c>
      <c r="B7" s="11" t="s">
        <v>1196</v>
      </c>
      <c r="C7" s="11" t="s">
        <v>1197</v>
      </c>
      <c r="D7" s="11" t="s">
        <v>27</v>
      </c>
      <c r="E7" s="11" t="s">
        <v>11</v>
      </c>
      <c r="F7" s="11" t="s">
        <v>15</v>
      </c>
    </row>
    <row r="8" ht="25" customHeight="1" spans="1:6">
      <c r="A8" s="6">
        <v>5</v>
      </c>
      <c r="B8" s="11" t="s">
        <v>1198</v>
      </c>
      <c r="C8" s="11" t="s">
        <v>1199</v>
      </c>
      <c r="D8" s="11" t="s">
        <v>27</v>
      </c>
      <c r="E8" s="11" t="s">
        <v>11</v>
      </c>
      <c r="F8" s="11" t="s">
        <v>1064</v>
      </c>
    </row>
    <row r="9" ht="25" customHeight="1" spans="1:6">
      <c r="A9" s="6">
        <v>6</v>
      </c>
      <c r="B9" s="11" t="s">
        <v>1200</v>
      </c>
      <c r="C9" s="11" t="s">
        <v>1201</v>
      </c>
      <c r="D9" s="11" t="s">
        <v>27</v>
      </c>
      <c r="E9" s="11" t="s">
        <v>11</v>
      </c>
      <c r="F9" s="11" t="s">
        <v>281</v>
      </c>
    </row>
    <row r="10" ht="25" customHeight="1" spans="1:6">
      <c r="A10" s="6">
        <v>7</v>
      </c>
      <c r="B10" s="11" t="s">
        <v>1202</v>
      </c>
      <c r="C10" s="11" t="s">
        <v>1203</v>
      </c>
      <c r="D10" s="11" t="s">
        <v>27</v>
      </c>
      <c r="E10" s="11" t="s">
        <v>11</v>
      </c>
      <c r="F10" s="11" t="s">
        <v>497</v>
      </c>
    </row>
    <row r="11" ht="25" customHeight="1" spans="1:6">
      <c r="A11" s="6">
        <v>8</v>
      </c>
      <c r="B11" s="11" t="s">
        <v>1204</v>
      </c>
      <c r="C11" s="11" t="s">
        <v>1205</v>
      </c>
      <c r="D11" s="11" t="s">
        <v>10</v>
      </c>
      <c r="E11" s="11" t="s">
        <v>11</v>
      </c>
      <c r="F11" s="11" t="s">
        <v>170</v>
      </c>
    </row>
    <row r="12" ht="25" customHeight="1" spans="1:6">
      <c r="A12" s="6">
        <v>9</v>
      </c>
      <c r="B12" s="11" t="s">
        <v>1206</v>
      </c>
      <c r="C12" s="11" t="s">
        <v>1207</v>
      </c>
      <c r="D12" s="11" t="s">
        <v>10</v>
      </c>
      <c r="E12" s="11" t="s">
        <v>11</v>
      </c>
      <c r="F12" s="11" t="s">
        <v>94</v>
      </c>
    </row>
    <row r="13" ht="25" customHeight="1" spans="1:6">
      <c r="A13" s="6">
        <v>10</v>
      </c>
      <c r="B13" s="11" t="s">
        <v>1208</v>
      </c>
      <c r="C13" s="11" t="s">
        <v>1209</v>
      </c>
      <c r="D13" s="11" t="s">
        <v>10</v>
      </c>
      <c r="E13" s="11" t="s">
        <v>11</v>
      </c>
      <c r="F13" s="11" t="s">
        <v>21</v>
      </c>
    </row>
    <row r="14" ht="25" customHeight="1" spans="1:6">
      <c r="A14" s="6">
        <v>11</v>
      </c>
      <c r="B14" s="11" t="s">
        <v>1210</v>
      </c>
      <c r="C14" s="11" t="s">
        <v>1211</v>
      </c>
      <c r="D14" s="11" t="s">
        <v>27</v>
      </c>
      <c r="E14" s="11" t="s">
        <v>11</v>
      </c>
      <c r="F14" s="11" t="s">
        <v>846</v>
      </c>
    </row>
    <row r="15" ht="25" customHeight="1" spans="1:6">
      <c r="A15" s="6">
        <v>12</v>
      </c>
      <c r="B15" s="11" t="s">
        <v>1212</v>
      </c>
      <c r="C15" s="11" t="s">
        <v>1213</v>
      </c>
      <c r="D15" s="11" t="s">
        <v>27</v>
      </c>
      <c r="E15" s="11" t="s">
        <v>11</v>
      </c>
      <c r="F15" s="11" t="s">
        <v>86</v>
      </c>
    </row>
    <row r="16" ht="25" customHeight="1" spans="1:6">
      <c r="A16" s="6">
        <v>13</v>
      </c>
      <c r="B16" s="11" t="s">
        <v>1214</v>
      </c>
      <c r="C16" s="11" t="s">
        <v>1215</v>
      </c>
      <c r="D16" s="11" t="s">
        <v>27</v>
      </c>
      <c r="E16" s="11" t="s">
        <v>11</v>
      </c>
      <c r="F16" s="11" t="s">
        <v>695</v>
      </c>
    </row>
    <row r="17" ht="25" customHeight="1" spans="1:6">
      <c r="A17" s="6">
        <v>14</v>
      </c>
      <c r="B17" s="11" t="s">
        <v>1216</v>
      </c>
      <c r="C17" s="11" t="s">
        <v>1217</v>
      </c>
      <c r="D17" s="11" t="s">
        <v>27</v>
      </c>
      <c r="E17" s="11" t="s">
        <v>11</v>
      </c>
      <c r="F17" s="11" t="s">
        <v>55</v>
      </c>
    </row>
    <row r="18" ht="25" customHeight="1" spans="1:6">
      <c r="A18" s="6">
        <v>15</v>
      </c>
      <c r="B18" s="11" t="s">
        <v>1218</v>
      </c>
      <c r="C18" s="11" t="s">
        <v>1219</v>
      </c>
      <c r="D18" s="11" t="s">
        <v>10</v>
      </c>
      <c r="E18" s="11" t="s">
        <v>11</v>
      </c>
      <c r="F18" s="11" t="s">
        <v>119</v>
      </c>
    </row>
    <row r="19" ht="25" customHeight="1" spans="1:6">
      <c r="A19" s="6">
        <v>16</v>
      </c>
      <c r="B19" s="11" t="s">
        <v>1220</v>
      </c>
      <c r="C19" s="11" t="s">
        <v>1221</v>
      </c>
      <c r="D19" s="11" t="s">
        <v>27</v>
      </c>
      <c r="E19" s="11" t="s">
        <v>11</v>
      </c>
      <c r="F19" s="11" t="s">
        <v>66</v>
      </c>
    </row>
    <row r="20" ht="25" customHeight="1" spans="1:6">
      <c r="A20" s="6">
        <v>17</v>
      </c>
      <c r="B20" s="11" t="s">
        <v>1222</v>
      </c>
      <c r="C20" s="11" t="s">
        <v>1223</v>
      </c>
      <c r="D20" s="11" t="s">
        <v>27</v>
      </c>
      <c r="E20" s="11" t="s">
        <v>11</v>
      </c>
      <c r="F20" s="11" t="s">
        <v>69</v>
      </c>
    </row>
    <row r="21" ht="25" customHeight="1" spans="1:6">
      <c r="A21" s="6">
        <v>18</v>
      </c>
      <c r="B21" s="11" t="s">
        <v>1224</v>
      </c>
      <c r="C21" s="11" t="s">
        <v>86</v>
      </c>
      <c r="D21" s="11" t="s">
        <v>27</v>
      </c>
      <c r="E21" s="11" t="s">
        <v>11</v>
      </c>
      <c r="F21" s="11" t="s">
        <v>69</v>
      </c>
    </row>
    <row r="22" ht="25" customHeight="1" spans="1:6">
      <c r="A22" s="6">
        <v>19</v>
      </c>
      <c r="B22" s="11" t="s">
        <v>1225</v>
      </c>
      <c r="C22" s="11" t="s">
        <v>1226</v>
      </c>
      <c r="D22" s="11" t="s">
        <v>10</v>
      </c>
      <c r="E22" s="11" t="s">
        <v>11</v>
      </c>
      <c r="F22" s="11" t="s">
        <v>170</v>
      </c>
    </row>
    <row r="23" ht="25" customHeight="1" spans="1:6">
      <c r="A23" s="6">
        <v>20</v>
      </c>
      <c r="B23" s="11" t="s">
        <v>1227</v>
      </c>
      <c r="C23" s="11" t="s">
        <v>1228</v>
      </c>
      <c r="D23" s="11" t="s">
        <v>10</v>
      </c>
      <c r="E23" s="11" t="s">
        <v>11</v>
      </c>
      <c r="F23" s="11" t="s">
        <v>1229</v>
      </c>
    </row>
    <row r="24" ht="25" customHeight="1" spans="1:6">
      <c r="A24" s="6">
        <v>21</v>
      </c>
      <c r="B24" s="11" t="s">
        <v>1230</v>
      </c>
      <c r="C24" s="11" t="s">
        <v>1231</v>
      </c>
      <c r="D24" s="11" t="s">
        <v>10</v>
      </c>
      <c r="E24" s="11" t="s">
        <v>11</v>
      </c>
      <c r="F24" s="11" t="s">
        <v>42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7 B8:B14 B15 B16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1232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1233</v>
      </c>
      <c r="C4" s="11" t="s">
        <v>1234</v>
      </c>
      <c r="D4" s="11" t="s">
        <v>10</v>
      </c>
      <c r="E4" s="11" t="s">
        <v>11</v>
      </c>
      <c r="F4" s="11" t="s">
        <v>722</v>
      </c>
    </row>
    <row r="5" ht="25" customHeight="1" spans="1:6">
      <c r="A5" s="6">
        <v>2</v>
      </c>
      <c r="B5" s="11" t="s">
        <v>1235</v>
      </c>
      <c r="C5" s="9" t="s">
        <v>1236</v>
      </c>
      <c r="D5" s="9" t="s">
        <v>10</v>
      </c>
      <c r="E5" s="9" t="s">
        <v>11</v>
      </c>
      <c r="F5" s="9" t="s">
        <v>1237</v>
      </c>
    </row>
    <row r="6" ht="25" customHeight="1" spans="1:6">
      <c r="A6" s="6">
        <v>3</v>
      </c>
      <c r="B6" s="35" t="s">
        <v>1238</v>
      </c>
      <c r="C6" s="7" t="s">
        <v>1239</v>
      </c>
      <c r="D6" s="7" t="s">
        <v>27</v>
      </c>
      <c r="E6" s="7" t="s">
        <v>11</v>
      </c>
      <c r="F6" s="23" t="s">
        <v>1240</v>
      </c>
    </row>
    <row r="7" ht="25" customHeight="1" spans="1:6">
      <c r="A7" s="6">
        <v>4</v>
      </c>
      <c r="B7" s="35" t="s">
        <v>1241</v>
      </c>
      <c r="C7" s="7" t="s">
        <v>1242</v>
      </c>
      <c r="D7" s="7" t="s">
        <v>10</v>
      </c>
      <c r="E7" s="7" t="s">
        <v>11</v>
      </c>
      <c r="F7" s="7" t="s">
        <v>1243</v>
      </c>
    </row>
    <row r="8" ht="25" customHeight="1" spans="1:6">
      <c r="A8" s="6">
        <v>5</v>
      </c>
      <c r="B8" s="8" t="s">
        <v>1244</v>
      </c>
      <c r="C8" s="8" t="s">
        <v>1245</v>
      </c>
      <c r="D8" s="8" t="s">
        <v>27</v>
      </c>
      <c r="E8" s="8" t="s">
        <v>11</v>
      </c>
      <c r="F8" s="8" t="s">
        <v>422</v>
      </c>
    </row>
    <row r="9" ht="25" customHeight="1" spans="1:6">
      <c r="A9" s="6">
        <v>6</v>
      </c>
      <c r="B9" s="30" t="s">
        <v>1246</v>
      </c>
      <c r="C9" s="30" t="s">
        <v>1247</v>
      </c>
      <c r="D9" s="7" t="s">
        <v>27</v>
      </c>
      <c r="E9" s="7" t="s">
        <v>11</v>
      </c>
      <c r="F9" s="7" t="s">
        <v>355</v>
      </c>
    </row>
    <row r="10" ht="25" customHeight="1" spans="1:6">
      <c r="A10" s="6">
        <v>7</v>
      </c>
      <c r="B10" s="11" t="s">
        <v>1248</v>
      </c>
      <c r="C10" s="9" t="s">
        <v>1249</v>
      </c>
      <c r="D10" s="9" t="s">
        <v>10</v>
      </c>
      <c r="E10" s="9" t="s">
        <v>11</v>
      </c>
      <c r="F10" s="9" t="s">
        <v>1237</v>
      </c>
    </row>
    <row r="11" ht="25" customHeight="1" spans="1:6">
      <c r="A11" s="6">
        <v>8</v>
      </c>
      <c r="B11" s="8" t="s">
        <v>1250</v>
      </c>
      <c r="C11" s="7" t="s">
        <v>1251</v>
      </c>
      <c r="D11" s="7" t="s">
        <v>10</v>
      </c>
      <c r="E11" s="7" t="s">
        <v>11</v>
      </c>
      <c r="F11" s="23" t="s">
        <v>647</v>
      </c>
    </row>
    <row r="12" ht="25" customHeight="1" spans="1:6">
      <c r="A12" s="6">
        <v>9</v>
      </c>
      <c r="B12" s="31" t="s">
        <v>1252</v>
      </c>
      <c r="C12" s="32" t="s">
        <v>1253</v>
      </c>
      <c r="D12" s="32" t="s">
        <v>27</v>
      </c>
      <c r="E12" s="32" t="s">
        <v>11</v>
      </c>
      <c r="F12" s="32" t="s">
        <v>1254</v>
      </c>
    </row>
    <row r="13" ht="25" customHeight="1" spans="1:6">
      <c r="A13" s="6">
        <v>10</v>
      </c>
      <c r="B13" s="8" t="s">
        <v>1255</v>
      </c>
      <c r="C13" s="7" t="s">
        <v>1256</v>
      </c>
      <c r="D13" s="7" t="s">
        <v>10</v>
      </c>
      <c r="E13" s="7" t="s">
        <v>11</v>
      </c>
      <c r="F13" s="7" t="s">
        <v>1111</v>
      </c>
    </row>
    <row r="14" ht="25" customHeight="1" spans="1:6">
      <c r="A14" s="6">
        <v>11</v>
      </c>
      <c r="B14" s="11" t="s">
        <v>1257</v>
      </c>
      <c r="C14" s="9" t="s">
        <v>1258</v>
      </c>
      <c r="D14" s="9" t="s">
        <v>27</v>
      </c>
      <c r="E14" s="9" t="s">
        <v>11</v>
      </c>
      <c r="F14" s="9" t="s">
        <v>1237</v>
      </c>
    </row>
    <row r="15" ht="25" customHeight="1" spans="1:6">
      <c r="A15" s="6">
        <v>12</v>
      </c>
      <c r="B15" s="11" t="s">
        <v>1259</v>
      </c>
      <c r="C15" s="9" t="s">
        <v>1260</v>
      </c>
      <c r="D15" s="9" t="s">
        <v>10</v>
      </c>
      <c r="E15" s="9" t="s">
        <v>11</v>
      </c>
      <c r="F15" s="9" t="s">
        <v>1229</v>
      </c>
    </row>
    <row r="16" ht="25" customHeight="1" spans="1:6">
      <c r="A16" s="6">
        <v>13</v>
      </c>
      <c r="B16" s="11" t="s">
        <v>1261</v>
      </c>
      <c r="C16" s="11" t="s">
        <v>1262</v>
      </c>
      <c r="D16" s="11" t="s">
        <v>27</v>
      </c>
      <c r="E16" s="11" t="s">
        <v>11</v>
      </c>
      <c r="F16" s="11" t="s">
        <v>12</v>
      </c>
    </row>
    <row r="17" ht="25" customHeight="1" spans="1:6">
      <c r="A17" s="6">
        <v>14</v>
      </c>
      <c r="B17" s="8" t="s">
        <v>1263</v>
      </c>
      <c r="C17" s="7" t="s">
        <v>1264</v>
      </c>
      <c r="D17" s="7" t="s">
        <v>27</v>
      </c>
      <c r="E17" s="7" t="s">
        <v>11</v>
      </c>
      <c r="F17" s="7" t="s">
        <v>12</v>
      </c>
    </row>
    <row r="18" ht="25" customHeight="1" spans="1:6">
      <c r="A18" s="6">
        <v>15</v>
      </c>
      <c r="B18" s="11" t="s">
        <v>1265</v>
      </c>
      <c r="C18" s="11" t="s">
        <v>1266</v>
      </c>
      <c r="D18" s="11" t="s">
        <v>10</v>
      </c>
      <c r="E18" s="11" t="s">
        <v>11</v>
      </c>
      <c r="F18" s="11" t="s">
        <v>86</v>
      </c>
    </row>
    <row r="19" ht="25" customHeight="1" spans="1:6">
      <c r="A19" s="6">
        <v>16</v>
      </c>
      <c r="B19" s="8" t="s">
        <v>1267</v>
      </c>
      <c r="C19" s="7" t="s">
        <v>1268</v>
      </c>
      <c r="D19" s="33" t="s">
        <v>10</v>
      </c>
      <c r="E19" s="33" t="s">
        <v>11</v>
      </c>
      <c r="F19" s="34" t="s">
        <v>58</v>
      </c>
    </row>
    <row r="20" ht="25" customHeight="1" spans="1:6">
      <c r="A20" s="6">
        <v>17</v>
      </c>
      <c r="B20" s="35" t="s">
        <v>1269</v>
      </c>
      <c r="C20" s="7" t="s">
        <v>1270</v>
      </c>
      <c r="D20" s="33" t="s">
        <v>10</v>
      </c>
      <c r="E20" s="33" t="s">
        <v>11</v>
      </c>
      <c r="F20" s="34" t="s">
        <v>536</v>
      </c>
    </row>
    <row r="21" ht="25" customHeight="1" spans="1:6">
      <c r="A21" s="6">
        <v>18</v>
      </c>
      <c r="B21" s="8" t="s">
        <v>1271</v>
      </c>
      <c r="C21" s="7" t="s">
        <v>1272</v>
      </c>
      <c r="D21" s="7" t="s">
        <v>10</v>
      </c>
      <c r="E21" s="7" t="s">
        <v>11</v>
      </c>
      <c r="F21" s="23" t="s">
        <v>533</v>
      </c>
    </row>
    <row r="22" ht="25" customHeight="1" spans="1:6">
      <c r="A22" s="6">
        <v>19</v>
      </c>
      <c r="B22" s="11" t="s">
        <v>1273</v>
      </c>
      <c r="C22" s="9" t="s">
        <v>1274</v>
      </c>
      <c r="D22" s="9" t="s">
        <v>10</v>
      </c>
      <c r="E22" s="9" t="s">
        <v>11</v>
      </c>
      <c r="F22" s="9" t="s">
        <v>1237</v>
      </c>
    </row>
    <row r="23" ht="25" customHeight="1" spans="1:6">
      <c r="A23" s="6">
        <v>20</v>
      </c>
      <c r="B23" s="8" t="s">
        <v>1275</v>
      </c>
      <c r="C23" s="7" t="s">
        <v>1276</v>
      </c>
      <c r="D23" s="7" t="s">
        <v>10</v>
      </c>
      <c r="E23" s="7" t="s">
        <v>11</v>
      </c>
      <c r="F23" s="7" t="s">
        <v>266</v>
      </c>
    </row>
    <row r="24" ht="25" customHeight="1" spans="1:6">
      <c r="A24" s="6">
        <v>21</v>
      </c>
      <c r="B24" s="11" t="s">
        <v>1277</v>
      </c>
      <c r="C24" s="11" t="s">
        <v>1278</v>
      </c>
      <c r="D24" s="11" t="s">
        <v>10</v>
      </c>
      <c r="E24" s="11" t="s">
        <v>11</v>
      </c>
      <c r="F24" s="11" t="s">
        <v>114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7 B8 B9:B12 B13:B18 B19 B20:B21 B22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opLeftCell="A7"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1279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25" customHeight="1" spans="1:6">
      <c r="A4" s="6">
        <v>1</v>
      </c>
      <c r="B4" s="8" t="s">
        <v>1280</v>
      </c>
      <c r="C4" s="7" t="s">
        <v>1281</v>
      </c>
      <c r="D4" s="7" t="s">
        <v>10</v>
      </c>
      <c r="E4" s="7" t="s">
        <v>11</v>
      </c>
      <c r="F4" s="7" t="s">
        <v>419</v>
      </c>
    </row>
    <row r="5" s="1" customFormat="1" ht="25" customHeight="1" spans="1:6">
      <c r="A5" s="6">
        <v>2</v>
      </c>
      <c r="B5" s="8" t="s">
        <v>1282</v>
      </c>
      <c r="C5" s="7" t="s">
        <v>1283</v>
      </c>
      <c r="D5" s="7" t="s">
        <v>10</v>
      </c>
      <c r="E5" s="7" t="s">
        <v>11</v>
      </c>
      <c r="F5" s="23" t="s">
        <v>385</v>
      </c>
    </row>
    <row r="6" s="1" customFormat="1" ht="25" customHeight="1" spans="1:6">
      <c r="A6" s="6">
        <v>3</v>
      </c>
      <c r="B6" s="8" t="s">
        <v>1284</v>
      </c>
      <c r="C6" s="7" t="s">
        <v>1285</v>
      </c>
      <c r="D6" s="7" t="s">
        <v>10</v>
      </c>
      <c r="E6" s="7" t="s">
        <v>11</v>
      </c>
      <c r="F6" s="23" t="s">
        <v>1286</v>
      </c>
    </row>
    <row r="7" s="1" customFormat="1" ht="25" customHeight="1" spans="1:6">
      <c r="A7" s="6">
        <v>4</v>
      </c>
      <c r="B7" s="8" t="s">
        <v>1287</v>
      </c>
      <c r="C7" s="7" t="s">
        <v>1288</v>
      </c>
      <c r="D7" s="7" t="s">
        <v>27</v>
      </c>
      <c r="E7" s="7" t="s">
        <v>11</v>
      </c>
      <c r="F7" s="23" t="s">
        <v>1289</v>
      </c>
    </row>
    <row r="8" s="1" customFormat="1" ht="25" customHeight="1" spans="1:6">
      <c r="A8" s="6">
        <v>5</v>
      </c>
      <c r="B8" s="7" t="s">
        <v>1290</v>
      </c>
      <c r="C8" s="7" t="s">
        <v>1291</v>
      </c>
      <c r="D8" s="7" t="s">
        <v>10</v>
      </c>
      <c r="E8" s="7" t="s">
        <v>11</v>
      </c>
      <c r="F8" s="7" t="s">
        <v>657</v>
      </c>
    </row>
    <row r="9" s="1" customFormat="1" ht="25" customHeight="1" spans="1:6">
      <c r="A9" s="6">
        <v>6</v>
      </c>
      <c r="B9" s="8" t="s">
        <v>1292</v>
      </c>
      <c r="C9" s="7" t="s">
        <v>1293</v>
      </c>
      <c r="D9" s="7" t="s">
        <v>27</v>
      </c>
      <c r="E9" s="7" t="s">
        <v>11</v>
      </c>
      <c r="F9" s="23" t="s">
        <v>618</v>
      </c>
    </row>
    <row r="10" s="1" customFormat="1" ht="25" customHeight="1" spans="1:6">
      <c r="A10" s="6">
        <v>7</v>
      </c>
      <c r="B10" s="8" t="s">
        <v>1294</v>
      </c>
      <c r="C10" s="7" t="s">
        <v>1295</v>
      </c>
      <c r="D10" s="7" t="s">
        <v>27</v>
      </c>
      <c r="E10" s="7" t="s">
        <v>11</v>
      </c>
      <c r="F10" s="23" t="s">
        <v>355</v>
      </c>
    </row>
    <row r="11" s="1" customFormat="1" ht="25" customHeight="1" spans="1:6">
      <c r="A11" s="6">
        <v>8</v>
      </c>
      <c r="B11" s="7" t="s">
        <v>1296</v>
      </c>
      <c r="C11" s="7" t="s">
        <v>1297</v>
      </c>
      <c r="D11" s="7" t="s">
        <v>10</v>
      </c>
      <c r="E11" s="7" t="s">
        <v>11</v>
      </c>
      <c r="F11" s="7" t="s">
        <v>533</v>
      </c>
    </row>
    <row r="12" s="1" customFormat="1" ht="25" customHeight="1" spans="1:6">
      <c r="A12" s="6">
        <v>9</v>
      </c>
      <c r="B12" s="7" t="s">
        <v>1298</v>
      </c>
      <c r="C12" s="7" t="s">
        <v>1299</v>
      </c>
      <c r="D12" s="7" t="s">
        <v>10</v>
      </c>
      <c r="E12" s="7" t="s">
        <v>11</v>
      </c>
      <c r="F12" s="7" t="s">
        <v>809</v>
      </c>
    </row>
    <row r="13" s="1" customFormat="1" ht="25" customHeight="1" spans="1:6">
      <c r="A13" s="6">
        <v>10</v>
      </c>
      <c r="B13" s="8" t="s">
        <v>1300</v>
      </c>
      <c r="C13" s="7" t="s">
        <v>1301</v>
      </c>
      <c r="D13" s="7" t="s">
        <v>10</v>
      </c>
      <c r="E13" s="7" t="s">
        <v>11</v>
      </c>
      <c r="F13" s="23" t="s">
        <v>165</v>
      </c>
    </row>
    <row r="14" s="1" customFormat="1" ht="25" customHeight="1" spans="1:6">
      <c r="A14" s="6">
        <v>11</v>
      </c>
      <c r="B14" s="8" t="s">
        <v>1302</v>
      </c>
      <c r="C14" s="7" t="s">
        <v>1303</v>
      </c>
      <c r="D14" s="7" t="s">
        <v>10</v>
      </c>
      <c r="E14" s="7" t="s">
        <v>11</v>
      </c>
      <c r="F14" s="23" t="s">
        <v>1304</v>
      </c>
    </row>
    <row r="15" s="1" customFormat="1" ht="25" customHeight="1" spans="1:6">
      <c r="A15" s="6">
        <v>12</v>
      </c>
      <c r="B15" s="8" t="s">
        <v>1305</v>
      </c>
      <c r="C15" s="7" t="s">
        <v>1306</v>
      </c>
      <c r="D15" s="7" t="s">
        <v>10</v>
      </c>
      <c r="E15" s="7" t="s">
        <v>11</v>
      </c>
      <c r="F15" s="23" t="s">
        <v>657</v>
      </c>
    </row>
    <row r="16" s="1" customFormat="1" ht="25" customHeight="1" spans="1:6">
      <c r="A16" s="6">
        <v>13</v>
      </c>
      <c r="B16" s="7" t="s">
        <v>1307</v>
      </c>
      <c r="C16" s="7" t="s">
        <v>1308</v>
      </c>
      <c r="D16" s="7" t="s">
        <v>27</v>
      </c>
      <c r="E16" s="7" t="s">
        <v>11</v>
      </c>
      <c r="F16" s="7" t="s">
        <v>355</v>
      </c>
    </row>
    <row r="17" s="1" customFormat="1" ht="25" customHeight="1" spans="1:6">
      <c r="A17" s="6">
        <v>14</v>
      </c>
      <c r="B17" s="8" t="s">
        <v>1309</v>
      </c>
      <c r="C17" s="7" t="s">
        <v>1310</v>
      </c>
      <c r="D17" s="7" t="s">
        <v>10</v>
      </c>
      <c r="E17" s="7" t="s">
        <v>11</v>
      </c>
      <c r="F17" s="7" t="s">
        <v>1034</v>
      </c>
    </row>
    <row r="18" s="1" customFormat="1" ht="25" customHeight="1" spans="1:6">
      <c r="A18" s="6">
        <v>15</v>
      </c>
      <c r="B18" s="8" t="s">
        <v>1311</v>
      </c>
      <c r="C18" s="7" t="s">
        <v>1312</v>
      </c>
      <c r="D18" s="7" t="s">
        <v>10</v>
      </c>
      <c r="E18" s="7" t="s">
        <v>11</v>
      </c>
      <c r="F18" s="23" t="s">
        <v>618</v>
      </c>
    </row>
    <row r="19" s="1" customFormat="1" ht="25" customHeight="1" spans="1:6">
      <c r="A19" s="6">
        <v>16</v>
      </c>
      <c r="B19" s="11" t="s">
        <v>1313</v>
      </c>
      <c r="C19" s="9" t="s">
        <v>1314</v>
      </c>
      <c r="D19" s="9" t="s">
        <v>10</v>
      </c>
      <c r="E19" s="9" t="s">
        <v>11</v>
      </c>
      <c r="F19" s="9" t="s">
        <v>822</v>
      </c>
    </row>
    <row r="20" s="1" customFormat="1" ht="25" customHeight="1" spans="1:6">
      <c r="A20" s="6">
        <v>17</v>
      </c>
      <c r="B20" s="7" t="s">
        <v>1315</v>
      </c>
      <c r="C20" s="7" t="s">
        <v>1316</v>
      </c>
      <c r="D20" s="7" t="s">
        <v>10</v>
      </c>
      <c r="E20" s="7" t="s">
        <v>11</v>
      </c>
      <c r="F20" s="7" t="s">
        <v>657</v>
      </c>
    </row>
    <row r="21" s="1" customFormat="1" ht="25" customHeight="1" spans="1:6">
      <c r="A21" s="6">
        <v>18</v>
      </c>
      <c r="B21" s="8" t="s">
        <v>1317</v>
      </c>
      <c r="C21" s="7" t="s">
        <v>1318</v>
      </c>
      <c r="D21" s="7" t="s">
        <v>27</v>
      </c>
      <c r="E21" s="7" t="s">
        <v>11</v>
      </c>
      <c r="F21" s="23" t="s">
        <v>355</v>
      </c>
    </row>
    <row r="22" s="1" customFormat="1" ht="25" customHeight="1" spans="1:6">
      <c r="A22" s="6">
        <v>19</v>
      </c>
      <c r="B22" s="8" t="s">
        <v>1319</v>
      </c>
      <c r="C22" s="7" t="s">
        <v>1320</v>
      </c>
      <c r="D22" s="7" t="s">
        <v>27</v>
      </c>
      <c r="E22" s="7" t="s">
        <v>11</v>
      </c>
      <c r="F22" s="23" t="s">
        <v>165</v>
      </c>
    </row>
    <row r="23" s="1" customFormat="1" ht="25" customHeight="1" spans="1:6">
      <c r="A23" s="6">
        <v>20</v>
      </c>
      <c r="B23" s="7" t="s">
        <v>1321</v>
      </c>
      <c r="C23" s="7" t="s">
        <v>1322</v>
      </c>
      <c r="D23" s="7" t="s">
        <v>27</v>
      </c>
      <c r="E23" s="7" t="s">
        <v>11</v>
      </c>
      <c r="F23" s="7" t="s">
        <v>385</v>
      </c>
    </row>
    <row r="24" s="1" customFormat="1" ht="25" customHeight="1" spans="1:6">
      <c r="A24" s="6">
        <v>21</v>
      </c>
      <c r="B24" s="8" t="s">
        <v>1323</v>
      </c>
      <c r="C24" s="7" t="s">
        <v>1324</v>
      </c>
      <c r="D24" s="7" t="s">
        <v>10</v>
      </c>
      <c r="E24" s="7" t="s">
        <v>11</v>
      </c>
      <c r="F24" s="7" t="s">
        <v>1304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24">
    <cfRule type="duplicateValues" dxfId="0" priority="1"/>
  </conditionalFormatting>
  <conditionalFormatting sqref="B4 B5:B6 B7:B8 B9 B10 B11">
    <cfRule type="duplicateValues" dxfId="0" priority="6"/>
  </conditionalFormatting>
  <conditionalFormatting sqref="B12 B13:B14">
    <cfRule type="duplicateValues" dxfId="0" priority="5"/>
  </conditionalFormatting>
  <conditionalFormatting sqref="B15 B16:B17">
    <cfRule type="duplicateValues" dxfId="0" priority="4"/>
  </conditionalFormatting>
  <conditionalFormatting sqref="B18 B19:B20">
    <cfRule type="duplicateValues" dxfId="0" priority="3"/>
  </conditionalFormatting>
  <conditionalFormatting sqref="B21 B22:B23">
    <cfRule type="duplicateValues" dxfId="0" priority="2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1325</v>
      </c>
      <c r="B2" s="3"/>
      <c r="C2" s="3"/>
      <c r="D2" s="3"/>
      <c r="E2" s="3"/>
      <c r="F2" s="3"/>
    </row>
    <row r="3" ht="30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25" customHeight="1" spans="1:6">
      <c r="A4" s="7">
        <v>1</v>
      </c>
      <c r="B4" s="7" t="s">
        <v>1326</v>
      </c>
      <c r="C4" s="7" t="s">
        <v>1327</v>
      </c>
      <c r="D4" s="7" t="s">
        <v>10</v>
      </c>
      <c r="E4" s="7" t="s">
        <v>11</v>
      </c>
      <c r="F4" s="7" t="s">
        <v>1289</v>
      </c>
    </row>
    <row r="5" ht="25" customHeight="1" spans="1:6">
      <c r="A5" s="7">
        <v>2</v>
      </c>
      <c r="B5" s="7" t="s">
        <v>1328</v>
      </c>
      <c r="C5" s="7" t="s">
        <v>1329</v>
      </c>
      <c r="D5" s="7" t="s">
        <v>10</v>
      </c>
      <c r="E5" s="7" t="s">
        <v>11</v>
      </c>
      <c r="F5" s="7" t="s">
        <v>165</v>
      </c>
    </row>
    <row r="6" ht="25" customHeight="1" spans="1:6">
      <c r="A6" s="7">
        <v>3</v>
      </c>
      <c r="B6" s="7" t="s">
        <v>1330</v>
      </c>
      <c r="C6" s="7" t="s">
        <v>1331</v>
      </c>
      <c r="D6" s="7" t="s">
        <v>10</v>
      </c>
      <c r="E6" s="7" t="s">
        <v>11</v>
      </c>
      <c r="F6" s="7" t="s">
        <v>533</v>
      </c>
    </row>
    <row r="7" ht="25" customHeight="1" spans="1:6">
      <c r="A7" s="7">
        <v>4</v>
      </c>
      <c r="B7" s="7" t="s">
        <v>1332</v>
      </c>
      <c r="C7" s="7" t="s">
        <v>1333</v>
      </c>
      <c r="D7" s="7" t="s">
        <v>27</v>
      </c>
      <c r="E7" s="7" t="s">
        <v>11</v>
      </c>
      <c r="F7" s="7" t="s">
        <v>657</v>
      </c>
    </row>
    <row r="8" ht="25" customHeight="1" spans="1:6">
      <c r="A8" s="7">
        <v>5</v>
      </c>
      <c r="B8" s="7" t="s">
        <v>1334</v>
      </c>
      <c r="C8" s="7" t="s">
        <v>1335</v>
      </c>
      <c r="D8" s="7" t="s">
        <v>10</v>
      </c>
      <c r="E8" s="7" t="s">
        <v>11</v>
      </c>
      <c r="F8" s="7" t="s">
        <v>809</v>
      </c>
    </row>
    <row r="9" ht="25" customHeight="1" spans="1:6">
      <c r="A9" s="7">
        <v>6</v>
      </c>
      <c r="B9" s="7" t="s">
        <v>1336</v>
      </c>
      <c r="C9" s="7" t="s">
        <v>1337</v>
      </c>
      <c r="D9" s="7" t="s">
        <v>27</v>
      </c>
      <c r="E9" s="7" t="s">
        <v>11</v>
      </c>
      <c r="F9" s="7" t="s">
        <v>618</v>
      </c>
    </row>
    <row r="10" ht="25" customHeight="1" spans="1:6">
      <c r="A10" s="7">
        <v>7</v>
      </c>
      <c r="B10" s="7" t="s">
        <v>1338</v>
      </c>
      <c r="C10" s="7" t="s">
        <v>1339</v>
      </c>
      <c r="D10" s="7" t="s">
        <v>10</v>
      </c>
      <c r="E10" s="7" t="s">
        <v>11</v>
      </c>
      <c r="F10" s="7" t="s">
        <v>618</v>
      </c>
    </row>
    <row r="11" ht="25" customHeight="1" spans="1:6">
      <c r="A11" s="7">
        <v>8</v>
      </c>
      <c r="B11" s="7" t="s">
        <v>1340</v>
      </c>
      <c r="C11" s="7" t="s">
        <v>1341</v>
      </c>
      <c r="D11" s="7" t="s">
        <v>10</v>
      </c>
      <c r="E11" s="7" t="s">
        <v>11</v>
      </c>
      <c r="F11" s="7" t="s">
        <v>657</v>
      </c>
    </row>
    <row r="12" ht="25" customHeight="1" spans="1:6">
      <c r="A12" s="7">
        <v>9</v>
      </c>
      <c r="B12" s="7" t="s">
        <v>1342</v>
      </c>
      <c r="C12" s="7" t="s">
        <v>1343</v>
      </c>
      <c r="D12" s="7" t="s">
        <v>10</v>
      </c>
      <c r="E12" s="7" t="s">
        <v>11</v>
      </c>
      <c r="F12" s="7" t="s">
        <v>385</v>
      </c>
    </row>
    <row r="13" ht="25" customHeight="1" spans="1:6">
      <c r="A13" s="7">
        <v>10</v>
      </c>
      <c r="B13" s="7" t="s">
        <v>1344</v>
      </c>
      <c r="C13" s="7" t="s">
        <v>1345</v>
      </c>
      <c r="D13" s="7" t="s">
        <v>10</v>
      </c>
      <c r="E13" s="7" t="s">
        <v>11</v>
      </c>
      <c r="F13" s="7" t="s">
        <v>385</v>
      </c>
    </row>
    <row r="14" ht="25" customHeight="1" spans="1:6">
      <c r="A14" s="7">
        <v>11</v>
      </c>
      <c r="B14" s="7" t="s">
        <v>1346</v>
      </c>
      <c r="C14" s="7" t="s">
        <v>1347</v>
      </c>
      <c r="D14" s="7" t="s">
        <v>27</v>
      </c>
      <c r="E14" s="7" t="s">
        <v>11</v>
      </c>
      <c r="F14" s="7" t="s">
        <v>657</v>
      </c>
    </row>
    <row r="15" ht="25" customHeight="1" spans="1:6">
      <c r="A15" s="7">
        <v>12</v>
      </c>
      <c r="B15" s="7" t="s">
        <v>1348</v>
      </c>
      <c r="C15" s="7" t="s">
        <v>1349</v>
      </c>
      <c r="D15" s="7" t="s">
        <v>10</v>
      </c>
      <c r="E15" s="7" t="s">
        <v>11</v>
      </c>
      <c r="F15" s="7" t="s">
        <v>355</v>
      </c>
    </row>
    <row r="16" ht="25" customHeight="1" spans="1:6">
      <c r="A16" s="7">
        <v>13</v>
      </c>
      <c r="B16" s="7" t="s">
        <v>1350</v>
      </c>
      <c r="C16" s="7" t="s">
        <v>1351</v>
      </c>
      <c r="D16" s="7" t="s">
        <v>27</v>
      </c>
      <c r="E16" s="7" t="s">
        <v>11</v>
      </c>
      <c r="F16" s="7" t="s">
        <v>657</v>
      </c>
    </row>
    <row r="17" ht="25" customHeight="1" spans="1:6">
      <c r="A17" s="7">
        <v>14</v>
      </c>
      <c r="B17" s="7" t="s">
        <v>1352</v>
      </c>
      <c r="C17" s="7" t="s">
        <v>1353</v>
      </c>
      <c r="D17" s="7" t="s">
        <v>10</v>
      </c>
      <c r="E17" s="7" t="s">
        <v>11</v>
      </c>
      <c r="F17" s="7" t="s">
        <v>1289</v>
      </c>
    </row>
    <row r="18" ht="25" customHeight="1" spans="1:6">
      <c r="A18" s="7">
        <v>15</v>
      </c>
      <c r="B18" s="7" t="s">
        <v>1354</v>
      </c>
      <c r="C18" s="7" t="s">
        <v>1355</v>
      </c>
      <c r="D18" s="7" t="s">
        <v>10</v>
      </c>
      <c r="E18" s="7" t="s">
        <v>11</v>
      </c>
      <c r="F18" s="7" t="s">
        <v>809</v>
      </c>
    </row>
    <row r="19" ht="25" customHeight="1" spans="1:6">
      <c r="A19" s="7">
        <v>16</v>
      </c>
      <c r="B19" s="7" t="s">
        <v>1356</v>
      </c>
      <c r="C19" s="7" t="s">
        <v>1357</v>
      </c>
      <c r="D19" s="7" t="s">
        <v>10</v>
      </c>
      <c r="E19" s="7" t="s">
        <v>11</v>
      </c>
      <c r="F19" s="7" t="s">
        <v>533</v>
      </c>
    </row>
    <row r="20" ht="25" customHeight="1" spans="1:6">
      <c r="A20" s="7">
        <v>17</v>
      </c>
      <c r="B20" s="7" t="s">
        <v>1358</v>
      </c>
      <c r="C20" s="7" t="s">
        <v>1359</v>
      </c>
      <c r="D20" s="7" t="s">
        <v>10</v>
      </c>
      <c r="E20" s="7" t="s">
        <v>11</v>
      </c>
      <c r="F20" s="7" t="s">
        <v>1289</v>
      </c>
    </row>
    <row r="21" ht="25" customHeight="1" spans="1:6">
      <c r="A21" s="7">
        <v>18</v>
      </c>
      <c r="B21" s="7" t="s">
        <v>1360</v>
      </c>
      <c r="C21" s="7" t="s">
        <v>1361</v>
      </c>
      <c r="D21" s="7" t="s">
        <v>10</v>
      </c>
      <c r="E21" s="7" t="s">
        <v>11</v>
      </c>
      <c r="F21" s="7" t="s">
        <v>809</v>
      </c>
    </row>
    <row r="22" ht="25" customHeight="1" spans="1:6">
      <c r="A22" s="7">
        <v>19</v>
      </c>
      <c r="B22" s="7" t="s">
        <v>1362</v>
      </c>
      <c r="C22" s="7" t="s">
        <v>1363</v>
      </c>
      <c r="D22" s="7" t="s">
        <v>10</v>
      </c>
      <c r="E22" s="7" t="s">
        <v>11</v>
      </c>
      <c r="F22" s="7" t="s">
        <v>657</v>
      </c>
    </row>
    <row r="23" ht="25" customHeight="1" spans="1:6">
      <c r="A23" s="7">
        <v>20</v>
      </c>
      <c r="B23" s="7" t="s">
        <v>1364</v>
      </c>
      <c r="C23" s="7" t="s">
        <v>1365</v>
      </c>
      <c r="D23" s="7" t="s">
        <v>27</v>
      </c>
      <c r="E23" s="7" t="s">
        <v>11</v>
      </c>
      <c r="F23" s="7" t="s">
        <v>809</v>
      </c>
    </row>
    <row r="24" s="1" customFormat="1" ht="25" customHeight="1" spans="1:6">
      <c r="A24" s="7">
        <v>21</v>
      </c>
      <c r="B24" s="7" t="s">
        <v>1366</v>
      </c>
      <c r="C24" s="7" t="s">
        <v>1367</v>
      </c>
      <c r="D24" s="7" t="s">
        <v>27</v>
      </c>
      <c r="E24" s="7" t="s">
        <v>11</v>
      </c>
      <c r="F24" s="7" t="s">
        <v>657</v>
      </c>
    </row>
    <row r="25" ht="25" customHeight="1" spans="1:6">
      <c r="A25" s="7">
        <v>22</v>
      </c>
      <c r="B25" s="7" t="s">
        <v>1368</v>
      </c>
      <c r="C25" s="7" t="s">
        <v>1369</v>
      </c>
      <c r="D25" s="7" t="s">
        <v>27</v>
      </c>
      <c r="E25" s="7" t="s">
        <v>11</v>
      </c>
      <c r="F25" s="7" t="s">
        <v>385</v>
      </c>
    </row>
    <row r="26" ht="32" customHeight="1" spans="1:6">
      <c r="A26" s="12" t="s">
        <v>70</v>
      </c>
      <c r="B26" s="12"/>
      <c r="C26" s="12"/>
      <c r="D26" s="12"/>
      <c r="E26" s="12"/>
      <c r="F26" s="12"/>
    </row>
    <row r="27" ht="32" customHeight="1" spans="1:6">
      <c r="A27" s="13" t="s">
        <v>71</v>
      </c>
      <c r="B27" s="13"/>
      <c r="C27" s="13"/>
      <c r="D27" s="13"/>
      <c r="E27" s="13"/>
      <c r="F27" s="13"/>
    </row>
  </sheetData>
  <sortState ref="A4:G25">
    <sortCondition ref="C4:C25"/>
  </sortState>
  <mergeCells count="4">
    <mergeCell ref="A1:F1"/>
    <mergeCell ref="A2:F2"/>
    <mergeCell ref="A26:F26"/>
    <mergeCell ref="A27:F27"/>
  </mergeCells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128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129</v>
      </c>
      <c r="C4" s="11" t="s">
        <v>130</v>
      </c>
      <c r="D4" s="11" t="s">
        <v>10</v>
      </c>
      <c r="E4" s="11" t="s">
        <v>11</v>
      </c>
      <c r="F4" s="11" t="s">
        <v>52</v>
      </c>
    </row>
    <row r="5" s="20" customFormat="1" ht="25" customHeight="1" spans="1:6">
      <c r="A5" s="21">
        <v>2</v>
      </c>
      <c r="B5" s="22" t="s">
        <v>131</v>
      </c>
      <c r="C5" s="22" t="s">
        <v>132</v>
      </c>
      <c r="D5" s="22" t="s">
        <v>10</v>
      </c>
      <c r="E5" s="22" t="s">
        <v>11</v>
      </c>
      <c r="F5" s="22" t="s">
        <v>133</v>
      </c>
    </row>
    <row r="6" ht="25" customHeight="1" spans="1:6">
      <c r="A6" s="6">
        <v>3</v>
      </c>
      <c r="B6" s="11" t="s">
        <v>134</v>
      </c>
      <c r="C6" s="11" t="s">
        <v>135</v>
      </c>
      <c r="D6" s="11" t="s">
        <v>10</v>
      </c>
      <c r="E6" s="11" t="s">
        <v>11</v>
      </c>
      <c r="F6" s="11" t="s">
        <v>18</v>
      </c>
    </row>
    <row r="7" ht="25" customHeight="1" spans="1:6">
      <c r="A7" s="6">
        <v>4</v>
      </c>
      <c r="B7" s="11" t="s">
        <v>136</v>
      </c>
      <c r="C7" s="11" t="s">
        <v>137</v>
      </c>
      <c r="D7" s="11" t="s">
        <v>10</v>
      </c>
      <c r="E7" s="11" t="s">
        <v>11</v>
      </c>
      <c r="F7" s="11" t="s">
        <v>77</v>
      </c>
    </row>
    <row r="8" ht="25" customHeight="1" spans="1:6">
      <c r="A8" s="6">
        <v>5</v>
      </c>
      <c r="B8" s="11" t="s">
        <v>138</v>
      </c>
      <c r="C8" s="11" t="s">
        <v>139</v>
      </c>
      <c r="D8" s="11" t="s">
        <v>27</v>
      </c>
      <c r="E8" s="11" t="s">
        <v>11</v>
      </c>
      <c r="F8" s="11" t="s">
        <v>140</v>
      </c>
    </row>
    <row r="9" ht="25" customHeight="1" spans="1:6">
      <c r="A9" s="6">
        <v>6</v>
      </c>
      <c r="B9" s="11" t="s">
        <v>141</v>
      </c>
      <c r="C9" s="11" t="s">
        <v>142</v>
      </c>
      <c r="D9" s="11" t="s">
        <v>27</v>
      </c>
      <c r="E9" s="11" t="s">
        <v>11</v>
      </c>
      <c r="F9" s="11" t="s">
        <v>77</v>
      </c>
    </row>
    <row r="10" ht="25" customHeight="1" spans="1:6">
      <c r="A10" s="6">
        <v>7</v>
      </c>
      <c r="B10" s="11" t="s">
        <v>143</v>
      </c>
      <c r="C10" s="11" t="s">
        <v>144</v>
      </c>
      <c r="D10" s="11" t="s">
        <v>10</v>
      </c>
      <c r="E10" s="11" t="s">
        <v>11</v>
      </c>
      <c r="F10" s="11" t="s">
        <v>18</v>
      </c>
    </row>
    <row r="11" ht="25" customHeight="1" spans="1:6">
      <c r="A11" s="6">
        <v>8</v>
      </c>
      <c r="B11" s="11" t="s">
        <v>145</v>
      </c>
      <c r="C11" s="11" t="s">
        <v>146</v>
      </c>
      <c r="D11" s="11" t="s">
        <v>10</v>
      </c>
      <c r="E11" s="11" t="s">
        <v>11</v>
      </c>
      <c r="F11" s="11" t="s">
        <v>18</v>
      </c>
    </row>
    <row r="12" ht="25" customHeight="1" spans="1:6">
      <c r="A12" s="6">
        <v>9</v>
      </c>
      <c r="B12" s="11" t="s">
        <v>147</v>
      </c>
      <c r="C12" s="11" t="s">
        <v>148</v>
      </c>
      <c r="D12" s="11" t="s">
        <v>27</v>
      </c>
      <c r="E12" s="11" t="s">
        <v>11</v>
      </c>
      <c r="F12" s="11" t="s">
        <v>28</v>
      </c>
    </row>
    <row r="13" ht="25" customHeight="1" spans="1:6">
      <c r="A13" s="6">
        <v>10</v>
      </c>
      <c r="B13" s="11" t="s">
        <v>149</v>
      </c>
      <c r="C13" s="11" t="s">
        <v>150</v>
      </c>
      <c r="D13" s="11" t="s">
        <v>27</v>
      </c>
      <c r="E13" s="11" t="s">
        <v>11</v>
      </c>
      <c r="F13" s="11" t="s">
        <v>94</v>
      </c>
    </row>
    <row r="14" ht="25" customHeight="1" spans="1:6">
      <c r="A14" s="6">
        <v>11</v>
      </c>
      <c r="B14" s="11" t="s">
        <v>151</v>
      </c>
      <c r="C14" s="11" t="s">
        <v>152</v>
      </c>
      <c r="D14" s="11" t="s">
        <v>10</v>
      </c>
      <c r="E14" s="11" t="s">
        <v>11</v>
      </c>
      <c r="F14" s="11" t="s">
        <v>153</v>
      </c>
    </row>
    <row r="15" ht="25" customHeight="1" spans="1:6">
      <c r="A15" s="6">
        <v>12</v>
      </c>
      <c r="B15" s="11" t="s">
        <v>154</v>
      </c>
      <c r="C15" s="11" t="s">
        <v>155</v>
      </c>
      <c r="D15" s="11" t="s">
        <v>27</v>
      </c>
      <c r="E15" s="11" t="s">
        <v>11</v>
      </c>
      <c r="F15" s="11" t="s">
        <v>66</v>
      </c>
    </row>
    <row r="16" ht="25" customHeight="1" spans="1:6">
      <c r="A16" s="6">
        <v>13</v>
      </c>
      <c r="B16" s="11" t="s">
        <v>156</v>
      </c>
      <c r="C16" s="11" t="s">
        <v>157</v>
      </c>
      <c r="D16" s="11" t="s">
        <v>27</v>
      </c>
      <c r="E16" s="11" t="s">
        <v>11</v>
      </c>
      <c r="F16" s="11" t="s">
        <v>158</v>
      </c>
    </row>
    <row r="17" ht="25" customHeight="1" spans="1:6">
      <c r="A17" s="6">
        <v>14</v>
      </c>
      <c r="B17" s="11" t="s">
        <v>159</v>
      </c>
      <c r="C17" s="11" t="s">
        <v>160</v>
      </c>
      <c r="D17" s="11" t="s">
        <v>10</v>
      </c>
      <c r="E17" s="11" t="s">
        <v>11</v>
      </c>
      <c r="F17" s="11" t="s">
        <v>89</v>
      </c>
    </row>
    <row r="18" ht="25" customHeight="1" spans="1:6">
      <c r="A18" s="6">
        <v>15</v>
      </c>
      <c r="B18" s="11" t="s">
        <v>161</v>
      </c>
      <c r="C18" s="11" t="s">
        <v>162</v>
      </c>
      <c r="D18" s="11" t="s">
        <v>27</v>
      </c>
      <c r="E18" s="11" t="s">
        <v>11</v>
      </c>
      <c r="F18" s="11" t="s">
        <v>111</v>
      </c>
    </row>
    <row r="19" ht="25" customHeight="1" spans="1:6">
      <c r="A19" s="6">
        <v>16</v>
      </c>
      <c r="B19" s="11" t="s">
        <v>163</v>
      </c>
      <c r="C19" s="11" t="s">
        <v>164</v>
      </c>
      <c r="D19" s="11" t="s">
        <v>10</v>
      </c>
      <c r="E19" s="11" t="s">
        <v>11</v>
      </c>
      <c r="F19" s="11" t="s">
        <v>165</v>
      </c>
    </row>
    <row r="20" ht="25" customHeight="1" spans="1:6">
      <c r="A20" s="6">
        <v>17</v>
      </c>
      <c r="B20" s="11" t="s">
        <v>166</v>
      </c>
      <c r="C20" s="11" t="s">
        <v>167</v>
      </c>
      <c r="D20" s="11" t="s">
        <v>10</v>
      </c>
      <c r="E20" s="11" t="s">
        <v>11</v>
      </c>
      <c r="F20" s="11" t="s">
        <v>34</v>
      </c>
    </row>
    <row r="21" ht="25" customHeight="1" spans="1:6">
      <c r="A21" s="6">
        <v>18</v>
      </c>
      <c r="B21" s="11" t="s">
        <v>168</v>
      </c>
      <c r="C21" s="11" t="s">
        <v>169</v>
      </c>
      <c r="D21" s="11" t="s">
        <v>10</v>
      </c>
      <c r="E21" s="11" t="s">
        <v>11</v>
      </c>
      <c r="F21" s="11" t="s">
        <v>170</v>
      </c>
    </row>
    <row r="22" ht="25" customHeight="1" spans="1:6">
      <c r="A22" s="6">
        <v>19</v>
      </c>
      <c r="B22" s="11" t="s">
        <v>171</v>
      </c>
      <c r="C22" s="11" t="s">
        <v>172</v>
      </c>
      <c r="D22" s="11" t="s">
        <v>27</v>
      </c>
      <c r="E22" s="11" t="s">
        <v>11</v>
      </c>
      <c r="F22" s="11" t="s">
        <v>170</v>
      </c>
    </row>
    <row r="23" ht="25" customHeight="1" spans="1:6">
      <c r="A23" s="6">
        <v>20</v>
      </c>
      <c r="B23" s="11" t="s">
        <v>173</v>
      </c>
      <c r="C23" s="11" t="s">
        <v>174</v>
      </c>
      <c r="D23" s="11" t="s">
        <v>10</v>
      </c>
      <c r="E23" s="11" t="s">
        <v>11</v>
      </c>
      <c r="F23" s="11" t="s">
        <v>175</v>
      </c>
    </row>
    <row r="24" ht="25" customHeight="1" spans="1:6">
      <c r="A24" s="6">
        <v>21</v>
      </c>
      <c r="B24" s="11" t="s">
        <v>176</v>
      </c>
      <c r="C24" s="11" t="s">
        <v>177</v>
      </c>
      <c r="D24" s="11" t="s">
        <v>27</v>
      </c>
      <c r="E24" s="11" t="s">
        <v>11</v>
      </c>
      <c r="F24" s="11" t="s">
        <v>66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14 B15 B16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1370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7" t="s">
        <v>1371</v>
      </c>
      <c r="C4" s="7" t="s">
        <v>1372</v>
      </c>
      <c r="D4" s="7" t="s">
        <v>10</v>
      </c>
      <c r="E4" s="7" t="s">
        <v>11</v>
      </c>
      <c r="F4" s="7" t="s">
        <v>533</v>
      </c>
    </row>
    <row r="5" ht="25" customHeight="1" spans="1:6">
      <c r="A5" s="6">
        <v>2</v>
      </c>
      <c r="B5" s="7" t="s">
        <v>1373</v>
      </c>
      <c r="C5" s="7" t="s">
        <v>1374</v>
      </c>
      <c r="D5" s="7" t="s">
        <v>27</v>
      </c>
      <c r="E5" s="7" t="s">
        <v>11</v>
      </c>
      <c r="F5" s="7" t="s">
        <v>165</v>
      </c>
    </row>
    <row r="6" ht="25" customHeight="1" spans="1:6">
      <c r="A6" s="6">
        <v>3</v>
      </c>
      <c r="B6" s="7" t="s">
        <v>1375</v>
      </c>
      <c r="C6" s="7" t="s">
        <v>1376</v>
      </c>
      <c r="D6" s="7" t="s">
        <v>10</v>
      </c>
      <c r="E6" s="7" t="s">
        <v>11</v>
      </c>
      <c r="F6" s="7" t="s">
        <v>809</v>
      </c>
    </row>
    <row r="7" ht="25" customHeight="1" spans="1:6">
      <c r="A7" s="6">
        <v>4</v>
      </c>
      <c r="B7" s="7" t="s">
        <v>1377</v>
      </c>
      <c r="C7" s="7" t="s">
        <v>1378</v>
      </c>
      <c r="D7" s="7" t="s">
        <v>27</v>
      </c>
      <c r="E7" s="7" t="s">
        <v>11</v>
      </c>
      <c r="F7" s="7" t="s">
        <v>165</v>
      </c>
    </row>
    <row r="8" ht="25" customHeight="1" spans="1:6">
      <c r="A8" s="6">
        <v>5</v>
      </c>
      <c r="B8" s="7" t="s">
        <v>1379</v>
      </c>
      <c r="C8" s="7" t="s">
        <v>1380</v>
      </c>
      <c r="D8" s="7" t="s">
        <v>10</v>
      </c>
      <c r="E8" s="7" t="s">
        <v>11</v>
      </c>
      <c r="F8" s="7" t="s">
        <v>1289</v>
      </c>
    </row>
    <row r="9" ht="25" customHeight="1" spans="1:6">
      <c r="A9" s="6">
        <v>6</v>
      </c>
      <c r="B9" s="7" t="s">
        <v>1381</v>
      </c>
      <c r="C9" s="7" t="s">
        <v>1382</v>
      </c>
      <c r="D9" s="7" t="s">
        <v>10</v>
      </c>
      <c r="E9" s="7" t="s">
        <v>11</v>
      </c>
      <c r="F9" s="7" t="s">
        <v>385</v>
      </c>
    </row>
    <row r="10" ht="25" customHeight="1" spans="1:6">
      <c r="A10" s="6">
        <v>7</v>
      </c>
      <c r="B10" s="7" t="s">
        <v>1383</v>
      </c>
      <c r="C10" s="7" t="s">
        <v>1384</v>
      </c>
      <c r="D10" s="7" t="s">
        <v>10</v>
      </c>
      <c r="E10" s="7" t="s">
        <v>11</v>
      </c>
      <c r="F10" s="7" t="s">
        <v>657</v>
      </c>
    </row>
    <row r="11" ht="25" customHeight="1" spans="1:6">
      <c r="A11" s="6">
        <v>8</v>
      </c>
      <c r="B11" s="7" t="s">
        <v>1385</v>
      </c>
      <c r="C11" s="7" t="s">
        <v>1386</v>
      </c>
      <c r="D11" s="7" t="s">
        <v>10</v>
      </c>
      <c r="E11" s="7" t="s">
        <v>11</v>
      </c>
      <c r="F11" s="7" t="s">
        <v>165</v>
      </c>
    </row>
    <row r="12" ht="25" customHeight="1" spans="1:6">
      <c r="A12" s="6">
        <v>9</v>
      </c>
      <c r="B12" s="7" t="s">
        <v>1387</v>
      </c>
      <c r="C12" s="7" t="s">
        <v>1388</v>
      </c>
      <c r="D12" s="7" t="s">
        <v>10</v>
      </c>
      <c r="E12" s="7" t="s">
        <v>11</v>
      </c>
      <c r="F12" s="7" t="s">
        <v>809</v>
      </c>
    </row>
    <row r="13" ht="25" customHeight="1" spans="1:6">
      <c r="A13" s="6">
        <v>10</v>
      </c>
      <c r="B13" s="7" t="s">
        <v>1389</v>
      </c>
      <c r="C13" s="7" t="s">
        <v>1390</v>
      </c>
      <c r="D13" s="7" t="s">
        <v>10</v>
      </c>
      <c r="E13" s="7" t="s">
        <v>11</v>
      </c>
      <c r="F13" s="7" t="s">
        <v>165</v>
      </c>
    </row>
    <row r="14" ht="25" customHeight="1" spans="1:6">
      <c r="A14" s="6">
        <v>11</v>
      </c>
      <c r="B14" s="7" t="s">
        <v>1391</v>
      </c>
      <c r="C14" s="7" t="s">
        <v>1392</v>
      </c>
      <c r="D14" s="7" t="s">
        <v>10</v>
      </c>
      <c r="E14" s="7" t="s">
        <v>11</v>
      </c>
      <c r="F14" s="7" t="s">
        <v>533</v>
      </c>
    </row>
    <row r="15" ht="25" customHeight="1" spans="1:6">
      <c r="A15" s="6">
        <v>12</v>
      </c>
      <c r="B15" s="7" t="s">
        <v>1393</v>
      </c>
      <c r="C15" s="7" t="s">
        <v>1394</v>
      </c>
      <c r="D15" s="7" t="s">
        <v>10</v>
      </c>
      <c r="E15" s="7" t="s">
        <v>11</v>
      </c>
      <c r="F15" s="7" t="s">
        <v>618</v>
      </c>
    </row>
    <row r="16" ht="25" customHeight="1" spans="1:6">
      <c r="A16" s="6">
        <v>13</v>
      </c>
      <c r="B16" s="7" t="s">
        <v>1395</v>
      </c>
      <c r="C16" s="7" t="s">
        <v>1396</v>
      </c>
      <c r="D16" s="7" t="s">
        <v>27</v>
      </c>
      <c r="E16" s="7" t="s">
        <v>11</v>
      </c>
      <c r="F16" s="7" t="s">
        <v>1289</v>
      </c>
    </row>
    <row r="17" ht="25" customHeight="1" spans="1:6">
      <c r="A17" s="6">
        <v>14</v>
      </c>
      <c r="B17" s="7" t="s">
        <v>1397</v>
      </c>
      <c r="C17" s="7" t="s">
        <v>1398</v>
      </c>
      <c r="D17" s="7" t="s">
        <v>10</v>
      </c>
      <c r="E17" s="7" t="s">
        <v>11</v>
      </c>
      <c r="F17" s="7" t="s">
        <v>809</v>
      </c>
    </row>
    <row r="18" ht="25" customHeight="1" spans="1:6">
      <c r="A18" s="6">
        <v>15</v>
      </c>
      <c r="B18" s="7" t="s">
        <v>1399</v>
      </c>
      <c r="C18" s="7" t="s">
        <v>1400</v>
      </c>
      <c r="D18" s="7" t="s">
        <v>27</v>
      </c>
      <c r="E18" s="7" t="s">
        <v>11</v>
      </c>
      <c r="F18" s="7" t="s">
        <v>618</v>
      </c>
    </row>
    <row r="19" ht="25" customHeight="1" spans="1:6">
      <c r="A19" s="6">
        <v>16</v>
      </c>
      <c r="B19" s="7" t="s">
        <v>1401</v>
      </c>
      <c r="C19" s="7" t="s">
        <v>1402</v>
      </c>
      <c r="D19" s="7" t="s">
        <v>10</v>
      </c>
      <c r="E19" s="7" t="s">
        <v>11</v>
      </c>
      <c r="F19" s="7" t="s">
        <v>165</v>
      </c>
    </row>
    <row r="20" ht="25" customHeight="1" spans="1:6">
      <c r="A20" s="6">
        <v>17</v>
      </c>
      <c r="B20" s="7" t="s">
        <v>1403</v>
      </c>
      <c r="C20" s="7" t="s">
        <v>1404</v>
      </c>
      <c r="D20" s="7" t="s">
        <v>10</v>
      </c>
      <c r="E20" s="7" t="s">
        <v>11</v>
      </c>
      <c r="F20" s="7" t="s">
        <v>1289</v>
      </c>
    </row>
    <row r="21" ht="25" customHeight="1" spans="1:6">
      <c r="A21" s="6">
        <v>18</v>
      </c>
      <c r="B21" s="7" t="s">
        <v>1405</v>
      </c>
      <c r="C21" s="7" t="s">
        <v>1406</v>
      </c>
      <c r="D21" s="7" t="s">
        <v>10</v>
      </c>
      <c r="E21" s="7" t="s">
        <v>11</v>
      </c>
      <c r="F21" s="7" t="s">
        <v>618</v>
      </c>
    </row>
    <row r="22" ht="25" customHeight="1" spans="1:6">
      <c r="A22" s="6">
        <v>19</v>
      </c>
      <c r="B22" s="7" t="s">
        <v>1407</v>
      </c>
      <c r="C22" s="7" t="s">
        <v>1408</v>
      </c>
      <c r="D22" s="7" t="s">
        <v>27</v>
      </c>
      <c r="E22" s="7" t="s">
        <v>11</v>
      </c>
      <c r="F22" s="7" t="s">
        <v>533</v>
      </c>
    </row>
    <row r="23" ht="25" customHeight="1" spans="1:6">
      <c r="A23" s="6">
        <v>20</v>
      </c>
      <c r="B23" s="7" t="s">
        <v>1409</v>
      </c>
      <c r="C23" s="7" t="s">
        <v>1410</v>
      </c>
      <c r="D23" s="7" t="s">
        <v>10</v>
      </c>
      <c r="E23" s="7" t="s">
        <v>11</v>
      </c>
      <c r="F23" s="7" t="s">
        <v>533</v>
      </c>
    </row>
    <row r="24" ht="25" customHeight="1" spans="1:6">
      <c r="A24" s="6">
        <v>21</v>
      </c>
      <c r="B24" s="7" t="s">
        <v>1411</v>
      </c>
      <c r="C24" s="7" t="s">
        <v>1412</v>
      </c>
      <c r="D24" s="7" t="s">
        <v>10</v>
      </c>
      <c r="E24" s="7" t="s">
        <v>11</v>
      </c>
      <c r="F24" s="7" t="s">
        <v>618</v>
      </c>
    </row>
    <row r="25" ht="25" customHeight="1" spans="1:6">
      <c r="A25" s="6">
        <v>22</v>
      </c>
      <c r="B25" s="7" t="s">
        <v>1413</v>
      </c>
      <c r="C25" s="7" t="s">
        <v>1414</v>
      </c>
      <c r="D25" s="7" t="s">
        <v>10</v>
      </c>
      <c r="E25" s="7" t="s">
        <v>11</v>
      </c>
      <c r="F25" s="7" t="s">
        <v>533</v>
      </c>
    </row>
    <row r="26" ht="32" customHeight="1" spans="1:6">
      <c r="A26" s="12" t="s">
        <v>70</v>
      </c>
      <c r="B26" s="12"/>
      <c r="C26" s="12"/>
      <c r="D26" s="12"/>
      <c r="E26" s="12"/>
      <c r="F26" s="12"/>
    </row>
    <row r="27" ht="32" customHeight="1" spans="1:6">
      <c r="A27" s="13" t="s">
        <v>71</v>
      </c>
      <c r="B27" s="13"/>
      <c r="C27" s="13"/>
      <c r="D27" s="13"/>
      <c r="E27" s="13"/>
      <c r="F27" s="13"/>
    </row>
  </sheetData>
  <sortState ref="A4:G25">
    <sortCondition ref="C4:C25"/>
  </sortState>
  <mergeCells count="4">
    <mergeCell ref="A1:F1"/>
    <mergeCell ref="A2:F2"/>
    <mergeCell ref="A26:F26"/>
    <mergeCell ref="A27:F27"/>
  </mergeCells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7.25" customWidth="1"/>
    <col min="6" max="6" width="14.12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1415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8" t="s">
        <v>1416</v>
      </c>
      <c r="C4" s="7" t="s">
        <v>1417</v>
      </c>
      <c r="D4" s="7" t="s">
        <v>10</v>
      </c>
      <c r="E4" s="7" t="s">
        <v>1418</v>
      </c>
      <c r="F4" s="23" t="s">
        <v>1419</v>
      </c>
    </row>
    <row r="5" ht="25" customHeight="1" spans="1:6">
      <c r="A5" s="6">
        <v>2</v>
      </c>
      <c r="B5" s="8" t="s">
        <v>1420</v>
      </c>
      <c r="C5" s="7" t="s">
        <v>1421</v>
      </c>
      <c r="D5" s="7" t="s">
        <v>27</v>
      </c>
      <c r="E5" s="7" t="s">
        <v>1418</v>
      </c>
      <c r="F5" s="23" t="s">
        <v>1419</v>
      </c>
    </row>
    <row r="6" ht="25" customHeight="1" spans="1:6">
      <c r="A6" s="6">
        <v>3</v>
      </c>
      <c r="B6" s="8" t="s">
        <v>1422</v>
      </c>
      <c r="C6" s="7" t="s">
        <v>1423</v>
      </c>
      <c r="D6" s="7" t="s">
        <v>10</v>
      </c>
      <c r="E6" s="7" t="s">
        <v>1418</v>
      </c>
      <c r="F6" s="7" t="s">
        <v>1424</v>
      </c>
    </row>
    <row r="7" ht="25" customHeight="1" spans="1:6">
      <c r="A7" s="6">
        <v>4</v>
      </c>
      <c r="B7" s="8" t="s">
        <v>1425</v>
      </c>
      <c r="C7" s="7" t="s">
        <v>1426</v>
      </c>
      <c r="D7" s="7" t="s">
        <v>10</v>
      </c>
      <c r="E7" s="7" t="s">
        <v>1418</v>
      </c>
      <c r="F7" s="23" t="s">
        <v>1424</v>
      </c>
    </row>
    <row r="8" ht="25" customHeight="1" spans="1:6">
      <c r="A8" s="6">
        <v>5</v>
      </c>
      <c r="B8" s="11" t="s">
        <v>1427</v>
      </c>
      <c r="C8" s="11" t="s">
        <v>1428</v>
      </c>
      <c r="D8" s="11" t="s">
        <v>27</v>
      </c>
      <c r="E8" s="11" t="s">
        <v>1418</v>
      </c>
      <c r="F8" s="11" t="s">
        <v>1429</v>
      </c>
    </row>
    <row r="9" ht="25" customHeight="1" spans="1:6">
      <c r="A9" s="6">
        <v>6</v>
      </c>
      <c r="B9" s="8" t="s">
        <v>1430</v>
      </c>
      <c r="C9" s="7" t="s">
        <v>1431</v>
      </c>
      <c r="D9" s="7" t="s">
        <v>10</v>
      </c>
      <c r="E9" s="7" t="s">
        <v>1418</v>
      </c>
      <c r="F9" s="23" t="s">
        <v>647</v>
      </c>
    </row>
    <row r="10" ht="25" customHeight="1" spans="1:6">
      <c r="A10" s="6">
        <v>7</v>
      </c>
      <c r="B10" s="11" t="s">
        <v>1432</v>
      </c>
      <c r="C10" s="11" t="s">
        <v>1433</v>
      </c>
      <c r="D10" s="11" t="s">
        <v>10</v>
      </c>
      <c r="E10" s="11" t="s">
        <v>1418</v>
      </c>
      <c r="F10" s="11" t="s">
        <v>1434</v>
      </c>
    </row>
    <row r="11" ht="25" customHeight="1" spans="1:6">
      <c r="A11" s="6">
        <v>8</v>
      </c>
      <c r="B11" s="8" t="s">
        <v>1435</v>
      </c>
      <c r="C11" s="7" t="s">
        <v>1436</v>
      </c>
      <c r="D11" s="7" t="s">
        <v>10</v>
      </c>
      <c r="E11" s="7" t="s">
        <v>1418</v>
      </c>
      <c r="F11" s="23" t="s">
        <v>1424</v>
      </c>
    </row>
    <row r="12" ht="25" customHeight="1" spans="1:6">
      <c r="A12" s="6">
        <v>9</v>
      </c>
      <c r="B12" s="11" t="s">
        <v>1437</v>
      </c>
      <c r="C12" s="11" t="s">
        <v>1438</v>
      </c>
      <c r="D12" s="11" t="s">
        <v>10</v>
      </c>
      <c r="E12" s="11" t="s">
        <v>1418</v>
      </c>
      <c r="F12" s="11" t="s">
        <v>1429</v>
      </c>
    </row>
    <row r="13" ht="25" customHeight="1" spans="1:6">
      <c r="A13" s="6">
        <v>10</v>
      </c>
      <c r="B13" s="11" t="s">
        <v>1439</v>
      </c>
      <c r="C13" s="11" t="s">
        <v>1440</v>
      </c>
      <c r="D13" s="11" t="s">
        <v>27</v>
      </c>
      <c r="E13" s="11" t="s">
        <v>1418</v>
      </c>
      <c r="F13" s="11" t="s">
        <v>1441</v>
      </c>
    </row>
    <row r="14" ht="25" customHeight="1" spans="1:6">
      <c r="A14" s="6">
        <v>11</v>
      </c>
      <c r="B14" s="8" t="s">
        <v>1442</v>
      </c>
      <c r="C14" s="8" t="s">
        <v>1443</v>
      </c>
      <c r="D14" s="8" t="s">
        <v>10</v>
      </c>
      <c r="E14" s="8" t="s">
        <v>1418</v>
      </c>
      <c r="F14" s="8" t="s">
        <v>1441</v>
      </c>
    </row>
    <row r="15" ht="25" customHeight="1" spans="1:6">
      <c r="A15" s="6">
        <v>12</v>
      </c>
      <c r="B15" s="11" t="s">
        <v>1444</v>
      </c>
      <c r="C15" s="11" t="s">
        <v>1445</v>
      </c>
      <c r="D15" s="11" t="s">
        <v>27</v>
      </c>
      <c r="E15" s="11" t="s">
        <v>1418</v>
      </c>
      <c r="F15" s="11" t="s">
        <v>1429</v>
      </c>
    </row>
    <row r="16" ht="25" customHeight="1" spans="1:6">
      <c r="A16" s="6">
        <v>13</v>
      </c>
      <c r="B16" s="8" t="s">
        <v>1446</v>
      </c>
      <c r="C16" s="7" t="s">
        <v>1447</v>
      </c>
      <c r="D16" s="7" t="s">
        <v>27</v>
      </c>
      <c r="E16" s="7" t="s">
        <v>1418</v>
      </c>
      <c r="F16" s="23" t="s">
        <v>1441</v>
      </c>
    </row>
    <row r="17" ht="25" customHeight="1" spans="1:6">
      <c r="A17" s="6">
        <v>14</v>
      </c>
      <c r="B17" s="8" t="s">
        <v>1448</v>
      </c>
      <c r="C17" s="7" t="s">
        <v>1449</v>
      </c>
      <c r="D17" s="7" t="s">
        <v>10</v>
      </c>
      <c r="E17" s="7" t="s">
        <v>1418</v>
      </c>
      <c r="F17" s="23" t="s">
        <v>1424</v>
      </c>
    </row>
    <row r="18" ht="25" customHeight="1" spans="1:6">
      <c r="A18" s="6">
        <v>15</v>
      </c>
      <c r="B18" s="8" t="s">
        <v>1450</v>
      </c>
      <c r="C18" s="7" t="s">
        <v>1451</v>
      </c>
      <c r="D18" s="7" t="s">
        <v>27</v>
      </c>
      <c r="E18" s="7" t="s">
        <v>1418</v>
      </c>
      <c r="F18" s="23" t="s">
        <v>1419</v>
      </c>
    </row>
    <row r="19" ht="25" customHeight="1" spans="1:6">
      <c r="A19" s="6">
        <v>16</v>
      </c>
      <c r="B19" s="11" t="s">
        <v>1452</v>
      </c>
      <c r="C19" s="11" t="s">
        <v>1453</v>
      </c>
      <c r="D19" s="11" t="s">
        <v>10</v>
      </c>
      <c r="E19" s="11" t="s">
        <v>1418</v>
      </c>
      <c r="F19" s="11" t="s">
        <v>1429</v>
      </c>
    </row>
    <row r="20" ht="25" customHeight="1" spans="1:6">
      <c r="A20" s="6">
        <v>17</v>
      </c>
      <c r="B20" s="11" t="s">
        <v>1454</v>
      </c>
      <c r="C20" s="11" t="s">
        <v>1455</v>
      </c>
      <c r="D20" s="11" t="s">
        <v>10</v>
      </c>
      <c r="E20" s="11" t="s">
        <v>1418</v>
      </c>
      <c r="F20" s="11" t="s">
        <v>1434</v>
      </c>
    </row>
    <row r="21" ht="25" customHeight="1" spans="1:6">
      <c r="A21" s="6">
        <v>18</v>
      </c>
      <c r="B21" s="7" t="s">
        <v>1456</v>
      </c>
      <c r="C21" s="7" t="s">
        <v>1457</v>
      </c>
      <c r="D21" s="7" t="s">
        <v>10</v>
      </c>
      <c r="E21" s="7" t="s">
        <v>1418</v>
      </c>
      <c r="F21" s="7" t="s">
        <v>647</v>
      </c>
    </row>
    <row r="22" ht="25" customHeight="1" spans="1:6">
      <c r="A22" s="6">
        <v>19</v>
      </c>
      <c r="B22" s="29" t="s">
        <v>1458</v>
      </c>
      <c r="C22" s="7" t="s">
        <v>1459</v>
      </c>
      <c r="D22" s="7" t="s">
        <v>10</v>
      </c>
      <c r="E22" s="7" t="s">
        <v>1418</v>
      </c>
      <c r="F22" s="7" t="s">
        <v>1424</v>
      </c>
    </row>
    <row r="23" ht="25" customHeight="1" spans="1:6">
      <c r="A23" s="6">
        <v>20</v>
      </c>
      <c r="B23" s="8" t="s">
        <v>1460</v>
      </c>
      <c r="C23" s="7" t="s">
        <v>1461</v>
      </c>
      <c r="D23" s="7" t="s">
        <v>27</v>
      </c>
      <c r="E23" s="7" t="s">
        <v>1418</v>
      </c>
      <c r="F23" s="7" t="s">
        <v>1419</v>
      </c>
    </row>
    <row r="24" ht="25" customHeight="1" spans="1:6">
      <c r="A24" s="6">
        <v>21</v>
      </c>
      <c r="B24" s="11" t="s">
        <v>1462</v>
      </c>
      <c r="C24" s="11" t="s">
        <v>1463</v>
      </c>
      <c r="D24" s="11" t="s">
        <v>10</v>
      </c>
      <c r="E24" s="11" t="s">
        <v>1418</v>
      </c>
      <c r="F24" s="11" t="s">
        <v>1434</v>
      </c>
    </row>
    <row r="25" ht="25" customHeight="1" spans="1:6">
      <c r="A25" s="6">
        <v>22</v>
      </c>
      <c r="B25" s="11" t="s">
        <v>1464</v>
      </c>
      <c r="C25" s="11" t="s">
        <v>1465</v>
      </c>
      <c r="D25" s="11" t="s">
        <v>10</v>
      </c>
      <c r="E25" s="11" t="s">
        <v>1418</v>
      </c>
      <c r="F25" s="11" t="s">
        <v>1434</v>
      </c>
    </row>
    <row r="26" ht="32" customHeight="1" spans="1:6">
      <c r="A26" s="12" t="s">
        <v>70</v>
      </c>
      <c r="B26" s="12"/>
      <c r="C26" s="12"/>
      <c r="D26" s="12"/>
      <c r="E26" s="12"/>
      <c r="F26" s="12"/>
    </row>
    <row r="27" ht="32" customHeight="1" spans="1:6">
      <c r="A27" s="13" t="s">
        <v>71</v>
      </c>
      <c r="B27" s="13"/>
      <c r="C27" s="13"/>
      <c r="D27" s="13"/>
      <c r="E27" s="13"/>
      <c r="F27" s="13"/>
    </row>
  </sheetData>
  <sortState ref="A4:G25">
    <sortCondition ref="C4:C25"/>
  </sortState>
  <mergeCells count="4">
    <mergeCell ref="A1:F1"/>
    <mergeCell ref="A2:F2"/>
    <mergeCell ref="A26:F26"/>
    <mergeCell ref="A27:F27"/>
  </mergeCells>
  <conditionalFormatting sqref="B4 B5 B6 B7 B8:B10 B11 B12 B13 B14:B15 B16 B17:B18 B19 B20:B23 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1466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1467</v>
      </c>
      <c r="C4" s="11" t="s">
        <v>1468</v>
      </c>
      <c r="D4" s="11" t="s">
        <v>10</v>
      </c>
      <c r="E4" s="11" t="s">
        <v>1469</v>
      </c>
      <c r="F4" s="11" t="s">
        <v>1470</v>
      </c>
    </row>
    <row r="5" ht="25" customHeight="1" spans="1:6">
      <c r="A5" s="6">
        <v>2</v>
      </c>
      <c r="B5" s="11" t="s">
        <v>1471</v>
      </c>
      <c r="C5" s="11" t="s">
        <v>1472</v>
      </c>
      <c r="D5" s="11" t="s">
        <v>10</v>
      </c>
      <c r="E5" s="11" t="s">
        <v>1469</v>
      </c>
      <c r="F5" s="11" t="s">
        <v>1470</v>
      </c>
    </row>
    <row r="6" ht="25" customHeight="1" spans="1:6">
      <c r="A6" s="6">
        <v>3</v>
      </c>
      <c r="B6" s="11" t="s">
        <v>1473</v>
      </c>
      <c r="C6" s="11" t="s">
        <v>1474</v>
      </c>
      <c r="D6" s="11" t="s">
        <v>10</v>
      </c>
      <c r="E6" s="11" t="s">
        <v>1469</v>
      </c>
      <c r="F6" s="11" t="s">
        <v>1470</v>
      </c>
    </row>
    <row r="7" ht="25" customHeight="1" spans="1:6">
      <c r="A7" s="6">
        <v>4</v>
      </c>
      <c r="B7" s="11" t="s">
        <v>1475</v>
      </c>
      <c r="C7" s="11" t="s">
        <v>1476</v>
      </c>
      <c r="D7" s="11" t="s">
        <v>10</v>
      </c>
      <c r="E7" s="11" t="s">
        <v>1469</v>
      </c>
      <c r="F7" s="11" t="s">
        <v>1477</v>
      </c>
    </row>
    <row r="8" ht="25" customHeight="1" spans="1:6">
      <c r="A8" s="6">
        <v>5</v>
      </c>
      <c r="B8" s="11" t="s">
        <v>1478</v>
      </c>
      <c r="C8" s="11" t="s">
        <v>1479</v>
      </c>
      <c r="D8" s="11" t="s">
        <v>10</v>
      </c>
      <c r="E8" s="11" t="s">
        <v>1469</v>
      </c>
      <c r="F8" s="11" t="s">
        <v>1477</v>
      </c>
    </row>
    <row r="9" ht="25" customHeight="1" spans="1:6">
      <c r="A9" s="6">
        <v>6</v>
      </c>
      <c r="B9" s="11" t="s">
        <v>1480</v>
      </c>
      <c r="C9" s="11" t="s">
        <v>1481</v>
      </c>
      <c r="D9" s="11" t="s">
        <v>10</v>
      </c>
      <c r="E9" s="11" t="s">
        <v>1469</v>
      </c>
      <c r="F9" s="11" t="s">
        <v>1470</v>
      </c>
    </row>
    <row r="10" ht="25" customHeight="1" spans="1:6">
      <c r="A10" s="6">
        <v>7</v>
      </c>
      <c r="B10" s="26" t="s">
        <v>1482</v>
      </c>
      <c r="C10" s="27" t="s">
        <v>1483</v>
      </c>
      <c r="D10" s="27" t="s">
        <v>10</v>
      </c>
      <c r="E10" s="27" t="s">
        <v>1469</v>
      </c>
      <c r="F10" s="28" t="s">
        <v>1484</v>
      </c>
    </row>
    <row r="11" ht="25" customHeight="1" spans="1:6">
      <c r="A11" s="6">
        <v>8</v>
      </c>
      <c r="B11" s="11" t="s">
        <v>1485</v>
      </c>
      <c r="C11" s="11" t="s">
        <v>1486</v>
      </c>
      <c r="D11" s="11" t="s">
        <v>10</v>
      </c>
      <c r="E11" s="11" t="s">
        <v>1469</v>
      </c>
      <c r="F11" s="11" t="s">
        <v>1470</v>
      </c>
    </row>
    <row r="12" ht="25" customHeight="1" spans="1:6">
      <c r="A12" s="6">
        <v>9</v>
      </c>
      <c r="B12" s="8" t="s">
        <v>1487</v>
      </c>
      <c r="C12" s="7" t="s">
        <v>1488</v>
      </c>
      <c r="D12" s="7" t="s">
        <v>10</v>
      </c>
      <c r="E12" s="7" t="s">
        <v>1469</v>
      </c>
      <c r="F12" s="7" t="s">
        <v>1489</v>
      </c>
    </row>
    <row r="13" ht="25" customHeight="1" spans="1:6">
      <c r="A13" s="6">
        <v>10</v>
      </c>
      <c r="B13" s="11" t="s">
        <v>1490</v>
      </c>
      <c r="C13" s="11" t="s">
        <v>1491</v>
      </c>
      <c r="D13" s="11" t="s">
        <v>10</v>
      </c>
      <c r="E13" s="11" t="s">
        <v>1469</v>
      </c>
      <c r="F13" s="11" t="s">
        <v>1470</v>
      </c>
    </row>
    <row r="14" ht="25" customHeight="1" spans="1:6">
      <c r="A14" s="6">
        <v>11</v>
      </c>
      <c r="B14" s="11" t="s">
        <v>1492</v>
      </c>
      <c r="C14" s="11" t="s">
        <v>1493</v>
      </c>
      <c r="D14" s="11" t="s">
        <v>10</v>
      </c>
      <c r="E14" s="11" t="s">
        <v>1469</v>
      </c>
      <c r="F14" s="11" t="s">
        <v>1494</v>
      </c>
    </row>
    <row r="15" ht="25" customHeight="1" spans="1:6">
      <c r="A15" s="6">
        <v>12</v>
      </c>
      <c r="B15" s="11" t="s">
        <v>1495</v>
      </c>
      <c r="C15" s="11" t="s">
        <v>1496</v>
      </c>
      <c r="D15" s="11" t="s">
        <v>10</v>
      </c>
      <c r="E15" s="11" t="s">
        <v>1469</v>
      </c>
      <c r="F15" s="11" t="s">
        <v>1497</v>
      </c>
    </row>
    <row r="16" ht="25" customHeight="1" spans="1:6">
      <c r="A16" s="6">
        <v>13</v>
      </c>
      <c r="B16" s="11" t="s">
        <v>1498</v>
      </c>
      <c r="C16" s="11" t="s">
        <v>1499</v>
      </c>
      <c r="D16" s="11" t="s">
        <v>10</v>
      </c>
      <c r="E16" s="11" t="s">
        <v>1469</v>
      </c>
      <c r="F16" s="11" t="s">
        <v>1497</v>
      </c>
    </row>
    <row r="17" ht="25" customHeight="1" spans="1:6">
      <c r="A17" s="6">
        <v>14</v>
      </c>
      <c r="B17" s="11" t="s">
        <v>1500</v>
      </c>
      <c r="C17" s="11" t="s">
        <v>1501</v>
      </c>
      <c r="D17" s="11" t="s">
        <v>10</v>
      </c>
      <c r="E17" s="11" t="s">
        <v>1469</v>
      </c>
      <c r="F17" s="11" t="s">
        <v>1502</v>
      </c>
    </row>
    <row r="18" ht="25" customHeight="1" spans="1:6">
      <c r="A18" s="6">
        <v>15</v>
      </c>
      <c r="B18" s="26" t="s">
        <v>1503</v>
      </c>
      <c r="C18" s="27" t="s">
        <v>1504</v>
      </c>
      <c r="D18" s="27" t="s">
        <v>10</v>
      </c>
      <c r="E18" s="27" t="s">
        <v>1469</v>
      </c>
      <c r="F18" s="28" t="s">
        <v>1505</v>
      </c>
    </row>
    <row r="19" ht="25" customHeight="1" spans="1:6">
      <c r="A19" s="6">
        <v>16</v>
      </c>
      <c r="B19" s="11" t="s">
        <v>1506</v>
      </c>
      <c r="C19" s="11" t="s">
        <v>1507</v>
      </c>
      <c r="D19" s="11" t="s">
        <v>10</v>
      </c>
      <c r="E19" s="11" t="s">
        <v>1469</v>
      </c>
      <c r="F19" s="11" t="s">
        <v>1470</v>
      </c>
    </row>
    <row r="20" ht="25" customHeight="1" spans="1:6">
      <c r="A20" s="6">
        <v>17</v>
      </c>
      <c r="B20" s="11" t="s">
        <v>1508</v>
      </c>
      <c r="C20" s="11" t="s">
        <v>1509</v>
      </c>
      <c r="D20" s="11" t="s">
        <v>10</v>
      </c>
      <c r="E20" s="11" t="s">
        <v>1469</v>
      </c>
      <c r="F20" s="11" t="s">
        <v>1470</v>
      </c>
    </row>
    <row r="21" ht="25" customHeight="1" spans="1:6">
      <c r="A21" s="6">
        <v>18</v>
      </c>
      <c r="B21" s="11" t="s">
        <v>1510</v>
      </c>
      <c r="C21" s="11" t="s">
        <v>1511</v>
      </c>
      <c r="D21" s="11" t="s">
        <v>10</v>
      </c>
      <c r="E21" s="11" t="s">
        <v>1469</v>
      </c>
      <c r="F21" s="11" t="s">
        <v>1497</v>
      </c>
    </row>
    <row r="22" ht="25" customHeight="1" spans="1:6">
      <c r="A22" s="6">
        <v>19</v>
      </c>
      <c r="B22" s="11" t="s">
        <v>1512</v>
      </c>
      <c r="C22" s="11" t="s">
        <v>1513</v>
      </c>
      <c r="D22" s="11" t="s">
        <v>10</v>
      </c>
      <c r="E22" s="11" t="s">
        <v>1469</v>
      </c>
      <c r="F22" s="11" t="s">
        <v>1497</v>
      </c>
    </row>
    <row r="23" ht="25" customHeight="1" spans="1:6">
      <c r="A23" s="6">
        <v>20</v>
      </c>
      <c r="B23" s="11" t="s">
        <v>1514</v>
      </c>
      <c r="C23" s="11" t="s">
        <v>1515</v>
      </c>
      <c r="D23" s="11" t="s">
        <v>10</v>
      </c>
      <c r="E23" s="11" t="s">
        <v>1469</v>
      </c>
      <c r="F23" s="11" t="s">
        <v>1477</v>
      </c>
    </row>
    <row r="24" ht="32" customHeight="1" spans="1:6">
      <c r="A24" s="12" t="s">
        <v>70</v>
      </c>
      <c r="B24" s="12"/>
      <c r="C24" s="12"/>
      <c r="D24" s="12"/>
      <c r="E24" s="12"/>
      <c r="F24" s="12"/>
    </row>
    <row r="25" ht="32" customHeight="1" spans="1:6">
      <c r="A25" s="13" t="s">
        <v>71</v>
      </c>
      <c r="B25" s="13"/>
      <c r="C25" s="13"/>
      <c r="D25" s="13"/>
      <c r="E25" s="13"/>
      <c r="F25" s="13"/>
    </row>
  </sheetData>
  <sortState ref="A4:G23">
    <sortCondition ref="C4:C23"/>
  </sortState>
  <mergeCells count="4">
    <mergeCell ref="A1:F1"/>
    <mergeCell ref="A2:F2"/>
    <mergeCell ref="A24:F24"/>
    <mergeCell ref="A25:F25"/>
  </mergeCells>
  <conditionalFormatting sqref="B4 B5:B6 B7 B8 B9 B10 B11 B12 B13 B14 B15 B16 B17 B18:B19 B20 B21 B22:B23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7.375" customWidth="1"/>
    <col min="6" max="6" width="14.2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1516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7" t="s">
        <v>1517</v>
      </c>
      <c r="C4" s="7" t="s">
        <v>1518</v>
      </c>
      <c r="D4" s="7" t="s">
        <v>10</v>
      </c>
      <c r="E4" s="7" t="s">
        <v>1469</v>
      </c>
      <c r="F4" s="7" t="s">
        <v>1519</v>
      </c>
    </row>
    <row r="5" ht="25" customHeight="1" spans="1:6">
      <c r="A5" s="6">
        <v>2</v>
      </c>
      <c r="B5" s="7" t="s">
        <v>1520</v>
      </c>
      <c r="C5" s="7" t="s">
        <v>1521</v>
      </c>
      <c r="D5" s="7" t="s">
        <v>10</v>
      </c>
      <c r="E5" s="7" t="s">
        <v>1469</v>
      </c>
      <c r="F5" s="7" t="s">
        <v>1522</v>
      </c>
    </row>
    <row r="6" ht="25" customHeight="1" spans="1:6">
      <c r="A6" s="6">
        <v>3</v>
      </c>
      <c r="B6" s="7" t="s">
        <v>1523</v>
      </c>
      <c r="C6" s="7" t="s">
        <v>1524</v>
      </c>
      <c r="D6" s="7" t="s">
        <v>10</v>
      </c>
      <c r="E6" s="7" t="s">
        <v>1469</v>
      </c>
      <c r="F6" s="7" t="s">
        <v>1525</v>
      </c>
    </row>
    <row r="7" ht="25" customHeight="1" spans="1:6">
      <c r="A7" s="6">
        <v>4</v>
      </c>
      <c r="B7" s="7" t="s">
        <v>1526</v>
      </c>
      <c r="C7" s="7" t="s">
        <v>1527</v>
      </c>
      <c r="D7" s="7" t="s">
        <v>10</v>
      </c>
      <c r="E7" s="7" t="s">
        <v>1469</v>
      </c>
      <c r="F7" s="7" t="s">
        <v>1528</v>
      </c>
    </row>
    <row r="8" ht="25" customHeight="1" spans="1:6">
      <c r="A8" s="6">
        <v>5</v>
      </c>
      <c r="B8" s="7" t="s">
        <v>1529</v>
      </c>
      <c r="C8" s="7" t="s">
        <v>1530</v>
      </c>
      <c r="D8" s="7" t="s">
        <v>10</v>
      </c>
      <c r="E8" s="7" t="s">
        <v>1469</v>
      </c>
      <c r="F8" s="7" t="s">
        <v>1531</v>
      </c>
    </row>
    <row r="9" ht="25" customHeight="1" spans="1:6">
      <c r="A9" s="6">
        <v>6</v>
      </c>
      <c r="B9" s="7" t="s">
        <v>1532</v>
      </c>
      <c r="C9" s="7" t="s">
        <v>1533</v>
      </c>
      <c r="D9" s="7" t="s">
        <v>10</v>
      </c>
      <c r="E9" s="7" t="s">
        <v>1469</v>
      </c>
      <c r="F9" s="7" t="s">
        <v>1534</v>
      </c>
    </row>
    <row r="10" ht="25" customHeight="1" spans="1:6">
      <c r="A10" s="6">
        <v>7</v>
      </c>
      <c r="B10" s="7" t="s">
        <v>1535</v>
      </c>
      <c r="C10" s="7" t="s">
        <v>1536</v>
      </c>
      <c r="D10" s="7" t="s">
        <v>10</v>
      </c>
      <c r="E10" s="7" t="s">
        <v>1469</v>
      </c>
      <c r="F10" s="7" t="s">
        <v>1537</v>
      </c>
    </row>
    <row r="11" ht="25" customHeight="1" spans="1:6">
      <c r="A11" s="6">
        <v>8</v>
      </c>
      <c r="B11" s="7" t="s">
        <v>1538</v>
      </c>
      <c r="C11" s="7" t="s">
        <v>1539</v>
      </c>
      <c r="D11" s="7" t="s">
        <v>10</v>
      </c>
      <c r="E11" s="7" t="s">
        <v>1469</v>
      </c>
      <c r="F11" s="7" t="s">
        <v>1525</v>
      </c>
    </row>
    <row r="12" ht="25" customHeight="1" spans="1:6">
      <c r="A12" s="6">
        <v>9</v>
      </c>
      <c r="B12" s="7" t="s">
        <v>1540</v>
      </c>
      <c r="C12" s="7" t="s">
        <v>1541</v>
      </c>
      <c r="D12" s="7" t="s">
        <v>10</v>
      </c>
      <c r="E12" s="7" t="s">
        <v>1469</v>
      </c>
      <c r="F12" s="7" t="s">
        <v>1502</v>
      </c>
    </row>
    <row r="13" ht="25" customHeight="1" spans="1:6">
      <c r="A13" s="6">
        <v>10</v>
      </c>
      <c r="B13" s="7" t="s">
        <v>1542</v>
      </c>
      <c r="C13" s="7" t="s">
        <v>1543</v>
      </c>
      <c r="D13" s="7" t="s">
        <v>27</v>
      </c>
      <c r="E13" s="7" t="s">
        <v>1469</v>
      </c>
      <c r="F13" s="7" t="s">
        <v>1544</v>
      </c>
    </row>
    <row r="14" ht="25" customHeight="1" spans="1:6">
      <c r="A14" s="6">
        <v>11</v>
      </c>
      <c r="B14" s="7" t="s">
        <v>1545</v>
      </c>
      <c r="C14" s="7" t="s">
        <v>1546</v>
      </c>
      <c r="D14" s="7" t="s">
        <v>10</v>
      </c>
      <c r="E14" s="7" t="s">
        <v>1469</v>
      </c>
      <c r="F14" s="7" t="s">
        <v>1531</v>
      </c>
    </row>
    <row r="15" ht="25" customHeight="1" spans="1:6">
      <c r="A15" s="6">
        <v>12</v>
      </c>
      <c r="B15" s="7" t="s">
        <v>1547</v>
      </c>
      <c r="C15" s="7" t="s">
        <v>1548</v>
      </c>
      <c r="D15" s="7" t="s">
        <v>10</v>
      </c>
      <c r="E15" s="7" t="s">
        <v>1469</v>
      </c>
      <c r="F15" s="7" t="s">
        <v>1525</v>
      </c>
    </row>
    <row r="16" ht="25" customHeight="1" spans="1:6">
      <c r="A16" s="6">
        <v>13</v>
      </c>
      <c r="B16" s="7" t="s">
        <v>1549</v>
      </c>
      <c r="C16" s="7" t="s">
        <v>1550</v>
      </c>
      <c r="D16" s="7" t="s">
        <v>10</v>
      </c>
      <c r="E16" s="7" t="s">
        <v>1469</v>
      </c>
      <c r="F16" s="7" t="s">
        <v>1522</v>
      </c>
    </row>
    <row r="17" ht="25" customHeight="1" spans="1:6">
      <c r="A17" s="6">
        <v>14</v>
      </c>
      <c r="B17" s="7" t="s">
        <v>1551</v>
      </c>
      <c r="C17" s="7" t="s">
        <v>1552</v>
      </c>
      <c r="D17" s="7" t="s">
        <v>27</v>
      </c>
      <c r="E17" s="7" t="s">
        <v>1469</v>
      </c>
      <c r="F17" s="7" t="s">
        <v>1522</v>
      </c>
    </row>
    <row r="18" ht="25" customHeight="1" spans="1:6">
      <c r="A18" s="6">
        <v>15</v>
      </c>
      <c r="B18" s="7" t="s">
        <v>1553</v>
      </c>
      <c r="C18" s="7" t="s">
        <v>1554</v>
      </c>
      <c r="D18" s="7" t="s">
        <v>10</v>
      </c>
      <c r="E18" s="7" t="s">
        <v>1469</v>
      </c>
      <c r="F18" s="7" t="s">
        <v>1522</v>
      </c>
    </row>
    <row r="19" ht="25" customHeight="1" spans="1:6">
      <c r="A19" s="6">
        <v>16</v>
      </c>
      <c r="B19" s="7" t="s">
        <v>1555</v>
      </c>
      <c r="C19" s="7" t="s">
        <v>1556</v>
      </c>
      <c r="D19" s="7" t="s">
        <v>10</v>
      </c>
      <c r="E19" s="7" t="s">
        <v>1469</v>
      </c>
      <c r="F19" s="7" t="s">
        <v>1557</v>
      </c>
    </row>
    <row r="20" ht="25" customHeight="1" spans="1:6">
      <c r="A20" s="6">
        <v>17</v>
      </c>
      <c r="B20" s="7" t="s">
        <v>1558</v>
      </c>
      <c r="C20" s="7" t="s">
        <v>1559</v>
      </c>
      <c r="D20" s="7" t="s">
        <v>10</v>
      </c>
      <c r="E20" s="7" t="s">
        <v>1469</v>
      </c>
      <c r="F20" s="7" t="s">
        <v>1544</v>
      </c>
    </row>
    <row r="21" ht="25" customHeight="1" spans="1:6">
      <c r="A21" s="6">
        <v>18</v>
      </c>
      <c r="B21" s="7" t="s">
        <v>1560</v>
      </c>
      <c r="C21" s="7" t="s">
        <v>1561</v>
      </c>
      <c r="D21" s="7" t="s">
        <v>10</v>
      </c>
      <c r="E21" s="7" t="s">
        <v>1469</v>
      </c>
      <c r="F21" s="7" t="s">
        <v>1534</v>
      </c>
    </row>
    <row r="22" ht="25" customHeight="1" spans="1:6">
      <c r="A22" s="6">
        <v>19</v>
      </c>
      <c r="B22" s="7" t="s">
        <v>1562</v>
      </c>
      <c r="C22" s="7" t="s">
        <v>1563</v>
      </c>
      <c r="D22" s="7" t="s">
        <v>27</v>
      </c>
      <c r="E22" s="7" t="s">
        <v>1469</v>
      </c>
      <c r="F22" s="7" t="s">
        <v>1564</v>
      </c>
    </row>
    <row r="23" ht="25" customHeight="1" spans="1:6">
      <c r="A23" s="6">
        <v>20</v>
      </c>
      <c r="B23" s="7" t="s">
        <v>1565</v>
      </c>
      <c r="C23" s="7" t="s">
        <v>1566</v>
      </c>
      <c r="D23" s="7" t="s">
        <v>10</v>
      </c>
      <c r="E23" s="7" t="s">
        <v>1469</v>
      </c>
      <c r="F23" s="7" t="s">
        <v>1537</v>
      </c>
    </row>
    <row r="24" ht="32" customHeight="1" spans="1:6">
      <c r="A24" s="12" t="s">
        <v>70</v>
      </c>
      <c r="B24" s="12"/>
      <c r="C24" s="12"/>
      <c r="D24" s="12"/>
      <c r="E24" s="12"/>
      <c r="F24" s="12"/>
    </row>
    <row r="25" ht="32" customHeight="1" spans="1:6">
      <c r="A25" s="13" t="s">
        <v>71</v>
      </c>
      <c r="B25" s="13"/>
      <c r="C25" s="13"/>
      <c r="D25" s="13"/>
      <c r="E25" s="13"/>
      <c r="F25" s="13"/>
    </row>
  </sheetData>
  <sortState ref="A4:G23">
    <sortCondition ref="C4:C23"/>
  </sortState>
  <mergeCells count="4">
    <mergeCell ref="A1:F1"/>
    <mergeCell ref="A2:F2"/>
    <mergeCell ref="A24:F24"/>
    <mergeCell ref="A25:F25"/>
  </mergeCells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1567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7" t="s">
        <v>1568</v>
      </c>
      <c r="C4" s="7" t="s">
        <v>1569</v>
      </c>
      <c r="D4" s="7" t="s">
        <v>10</v>
      </c>
      <c r="E4" s="7" t="s">
        <v>1469</v>
      </c>
      <c r="F4" s="7" t="s">
        <v>1557</v>
      </c>
    </row>
    <row r="5" ht="25" customHeight="1" spans="1:6">
      <c r="A5" s="6">
        <v>2</v>
      </c>
      <c r="B5" s="7" t="s">
        <v>1570</v>
      </c>
      <c r="C5" s="7" t="s">
        <v>1571</v>
      </c>
      <c r="D5" s="7" t="s">
        <v>10</v>
      </c>
      <c r="E5" s="7" t="s">
        <v>1469</v>
      </c>
      <c r="F5" s="7" t="s">
        <v>1564</v>
      </c>
    </row>
    <row r="6" ht="25" customHeight="1" spans="1:6">
      <c r="A6" s="6">
        <v>3</v>
      </c>
      <c r="B6" s="7" t="s">
        <v>1572</v>
      </c>
      <c r="C6" s="7" t="s">
        <v>1573</v>
      </c>
      <c r="D6" s="7" t="s">
        <v>10</v>
      </c>
      <c r="E6" s="7" t="s">
        <v>1469</v>
      </c>
      <c r="F6" s="7" t="s">
        <v>1537</v>
      </c>
    </row>
    <row r="7" ht="25" customHeight="1" spans="1:6">
      <c r="A7" s="6">
        <v>4</v>
      </c>
      <c r="B7" s="7" t="s">
        <v>1574</v>
      </c>
      <c r="C7" s="7" t="s">
        <v>1575</v>
      </c>
      <c r="D7" s="7" t="s">
        <v>10</v>
      </c>
      <c r="E7" s="7" t="s">
        <v>1469</v>
      </c>
      <c r="F7" s="7" t="s">
        <v>1528</v>
      </c>
    </row>
    <row r="8" ht="25" customHeight="1" spans="1:6">
      <c r="A8" s="6">
        <v>5</v>
      </c>
      <c r="B8" s="7" t="s">
        <v>1576</v>
      </c>
      <c r="C8" s="7" t="s">
        <v>1577</v>
      </c>
      <c r="D8" s="7" t="s">
        <v>10</v>
      </c>
      <c r="E8" s="7" t="s">
        <v>1469</v>
      </c>
      <c r="F8" s="7" t="s">
        <v>1522</v>
      </c>
    </row>
    <row r="9" ht="25" customHeight="1" spans="1:6">
      <c r="A9" s="6">
        <v>6</v>
      </c>
      <c r="B9" s="7" t="s">
        <v>1578</v>
      </c>
      <c r="C9" s="7" t="s">
        <v>1579</v>
      </c>
      <c r="D9" s="7" t="s">
        <v>10</v>
      </c>
      <c r="E9" s="7" t="s">
        <v>1469</v>
      </c>
      <c r="F9" s="7" t="s">
        <v>1528</v>
      </c>
    </row>
    <row r="10" ht="25" customHeight="1" spans="1:6">
      <c r="A10" s="6">
        <v>7</v>
      </c>
      <c r="B10" s="7" t="s">
        <v>1580</v>
      </c>
      <c r="C10" s="7" t="s">
        <v>1581</v>
      </c>
      <c r="D10" s="7" t="s">
        <v>10</v>
      </c>
      <c r="E10" s="7" t="s">
        <v>1469</v>
      </c>
      <c r="F10" s="7" t="s">
        <v>1525</v>
      </c>
    </row>
    <row r="11" ht="25" customHeight="1" spans="1:6">
      <c r="A11" s="6">
        <v>8</v>
      </c>
      <c r="B11" s="7" t="s">
        <v>1582</v>
      </c>
      <c r="C11" s="7" t="s">
        <v>1583</v>
      </c>
      <c r="D11" s="7" t="s">
        <v>10</v>
      </c>
      <c r="E11" s="7" t="s">
        <v>1469</v>
      </c>
      <c r="F11" s="7" t="s">
        <v>1522</v>
      </c>
    </row>
    <row r="12" ht="25" customHeight="1" spans="1:6">
      <c r="A12" s="6">
        <v>9</v>
      </c>
      <c r="B12" s="7" t="s">
        <v>1584</v>
      </c>
      <c r="C12" s="7" t="s">
        <v>1585</v>
      </c>
      <c r="D12" s="7" t="s">
        <v>10</v>
      </c>
      <c r="E12" s="7" t="s">
        <v>1469</v>
      </c>
      <c r="F12" s="7" t="s">
        <v>1537</v>
      </c>
    </row>
    <row r="13" ht="25" customHeight="1" spans="1:6">
      <c r="A13" s="6">
        <v>10</v>
      </c>
      <c r="B13" s="7" t="s">
        <v>1586</v>
      </c>
      <c r="C13" s="7" t="s">
        <v>1587</v>
      </c>
      <c r="D13" s="7" t="s">
        <v>10</v>
      </c>
      <c r="E13" s="7" t="s">
        <v>1469</v>
      </c>
      <c r="F13" s="7" t="s">
        <v>1588</v>
      </c>
    </row>
    <row r="14" ht="25" customHeight="1" spans="1:6">
      <c r="A14" s="6">
        <v>11</v>
      </c>
      <c r="B14" s="7" t="s">
        <v>1589</v>
      </c>
      <c r="C14" s="7" t="s">
        <v>1590</v>
      </c>
      <c r="D14" s="7" t="s">
        <v>10</v>
      </c>
      <c r="E14" s="7" t="s">
        <v>1469</v>
      </c>
      <c r="F14" s="7" t="s">
        <v>1525</v>
      </c>
    </row>
    <row r="15" ht="25" customHeight="1" spans="1:6">
      <c r="A15" s="6">
        <v>12</v>
      </c>
      <c r="B15" s="7" t="s">
        <v>1591</v>
      </c>
      <c r="C15" s="7" t="s">
        <v>1592</v>
      </c>
      <c r="D15" s="7" t="s">
        <v>10</v>
      </c>
      <c r="E15" s="7" t="s">
        <v>1469</v>
      </c>
      <c r="F15" s="7" t="s">
        <v>1534</v>
      </c>
    </row>
    <row r="16" ht="25" customHeight="1" spans="1:6">
      <c r="A16" s="6">
        <v>13</v>
      </c>
      <c r="B16" s="7" t="s">
        <v>1593</v>
      </c>
      <c r="C16" s="7" t="s">
        <v>1594</v>
      </c>
      <c r="D16" s="7" t="s">
        <v>27</v>
      </c>
      <c r="E16" s="7" t="s">
        <v>1469</v>
      </c>
      <c r="F16" s="7" t="s">
        <v>1557</v>
      </c>
    </row>
    <row r="17" ht="25" customHeight="1" spans="1:6">
      <c r="A17" s="6">
        <v>14</v>
      </c>
      <c r="B17" s="7" t="s">
        <v>1595</v>
      </c>
      <c r="C17" s="7" t="s">
        <v>1596</v>
      </c>
      <c r="D17" s="7" t="s">
        <v>10</v>
      </c>
      <c r="E17" s="7" t="s">
        <v>1469</v>
      </c>
      <c r="F17" s="7" t="s">
        <v>1537</v>
      </c>
    </row>
    <row r="18" ht="25" customHeight="1" spans="1:6">
      <c r="A18" s="6">
        <v>15</v>
      </c>
      <c r="B18" s="7" t="s">
        <v>1597</v>
      </c>
      <c r="C18" s="7" t="s">
        <v>1598</v>
      </c>
      <c r="D18" s="7" t="s">
        <v>10</v>
      </c>
      <c r="E18" s="7" t="s">
        <v>1469</v>
      </c>
      <c r="F18" s="7" t="s">
        <v>1588</v>
      </c>
    </row>
    <row r="19" ht="25" customHeight="1" spans="1:6">
      <c r="A19" s="6">
        <v>16</v>
      </c>
      <c r="B19" s="7" t="s">
        <v>1599</v>
      </c>
      <c r="C19" s="7" t="s">
        <v>1600</v>
      </c>
      <c r="D19" s="7" t="s">
        <v>10</v>
      </c>
      <c r="E19" s="7" t="s">
        <v>1469</v>
      </c>
      <c r="F19" s="7" t="s">
        <v>1557</v>
      </c>
    </row>
    <row r="20" ht="25" customHeight="1" spans="1:6">
      <c r="A20" s="6">
        <v>17</v>
      </c>
      <c r="B20" s="7" t="s">
        <v>1601</v>
      </c>
      <c r="C20" s="7" t="s">
        <v>1602</v>
      </c>
      <c r="D20" s="7" t="s">
        <v>10</v>
      </c>
      <c r="E20" s="7" t="s">
        <v>1469</v>
      </c>
      <c r="F20" s="7" t="s">
        <v>1534</v>
      </c>
    </row>
    <row r="21" ht="25" customHeight="1" spans="1:6">
      <c r="A21" s="6">
        <v>18</v>
      </c>
      <c r="B21" s="7" t="s">
        <v>1603</v>
      </c>
      <c r="C21" s="7" t="s">
        <v>1604</v>
      </c>
      <c r="D21" s="7" t="s">
        <v>10</v>
      </c>
      <c r="E21" s="7" t="s">
        <v>1469</v>
      </c>
      <c r="F21" s="7" t="s">
        <v>1537</v>
      </c>
    </row>
    <row r="22" ht="25" customHeight="1" spans="1:6">
      <c r="A22" s="6">
        <v>19</v>
      </c>
      <c r="B22" s="7" t="s">
        <v>1605</v>
      </c>
      <c r="C22" s="7" t="s">
        <v>1606</v>
      </c>
      <c r="D22" s="7" t="s">
        <v>10</v>
      </c>
      <c r="E22" s="7" t="s">
        <v>1469</v>
      </c>
      <c r="F22" s="7" t="s">
        <v>1525</v>
      </c>
    </row>
    <row r="23" ht="25" customHeight="1" spans="1:6">
      <c r="A23" s="6">
        <v>20</v>
      </c>
      <c r="B23" s="7" t="s">
        <v>1607</v>
      </c>
      <c r="C23" s="7" t="s">
        <v>1608</v>
      </c>
      <c r="D23" s="7" t="s">
        <v>10</v>
      </c>
      <c r="E23" s="7" t="s">
        <v>1469</v>
      </c>
      <c r="F23" s="7" t="s">
        <v>1588</v>
      </c>
    </row>
    <row r="24" ht="32" customHeight="1" spans="1:6">
      <c r="A24" s="12" t="s">
        <v>70</v>
      </c>
      <c r="B24" s="12"/>
      <c r="C24" s="12"/>
      <c r="D24" s="12"/>
      <c r="E24" s="12"/>
      <c r="F24" s="12"/>
    </row>
    <row r="25" ht="32" customHeight="1" spans="1:6">
      <c r="A25" s="13" t="s">
        <v>71</v>
      </c>
      <c r="B25" s="13"/>
      <c r="C25" s="13"/>
      <c r="D25" s="13"/>
      <c r="E25" s="13"/>
      <c r="F25" s="13"/>
    </row>
  </sheetData>
  <sortState ref="A4:G23">
    <sortCondition ref="C4:C23"/>
  </sortState>
  <mergeCells count="4">
    <mergeCell ref="A1:F1"/>
    <mergeCell ref="A2:F2"/>
    <mergeCell ref="A24:F24"/>
    <mergeCell ref="A25:F25"/>
  </mergeCells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1609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24">
        <v>1</v>
      </c>
      <c r="B4" s="24" t="s">
        <v>1610</v>
      </c>
      <c r="C4" s="24" t="s">
        <v>1611</v>
      </c>
      <c r="D4" s="24" t="s">
        <v>10</v>
      </c>
      <c r="E4" s="24" t="s">
        <v>1469</v>
      </c>
      <c r="F4" s="24" t="s">
        <v>1502</v>
      </c>
    </row>
    <row r="5" ht="25" customHeight="1" spans="1:6">
      <c r="A5" s="24">
        <v>2</v>
      </c>
      <c r="B5" s="24" t="s">
        <v>1612</v>
      </c>
      <c r="C5" s="24" t="s">
        <v>1613</v>
      </c>
      <c r="D5" s="24" t="s">
        <v>10</v>
      </c>
      <c r="E5" s="24" t="s">
        <v>1469</v>
      </c>
      <c r="F5" s="24" t="s">
        <v>1531</v>
      </c>
    </row>
    <row r="6" ht="25" customHeight="1" spans="1:6">
      <c r="A6" s="24">
        <v>3</v>
      </c>
      <c r="B6" s="24" t="s">
        <v>1614</v>
      </c>
      <c r="C6" s="24" t="s">
        <v>701</v>
      </c>
      <c r="D6" s="24" t="s">
        <v>10</v>
      </c>
      <c r="E6" s="24" t="s">
        <v>1469</v>
      </c>
      <c r="F6" s="24" t="s">
        <v>1531</v>
      </c>
    </row>
    <row r="7" ht="25" customHeight="1" spans="1:6">
      <c r="A7" s="24">
        <v>4</v>
      </c>
      <c r="B7" s="24" t="s">
        <v>1615</v>
      </c>
      <c r="C7" s="24" t="s">
        <v>1616</v>
      </c>
      <c r="D7" s="24" t="s">
        <v>10</v>
      </c>
      <c r="E7" s="24" t="s">
        <v>1469</v>
      </c>
      <c r="F7" s="24" t="s">
        <v>1544</v>
      </c>
    </row>
    <row r="8" s="19" customFormat="1" ht="25" customHeight="1" spans="1:6">
      <c r="A8" s="24">
        <v>5</v>
      </c>
      <c r="B8" s="24" t="s">
        <v>1617</v>
      </c>
      <c r="C8" s="24" t="s">
        <v>1618</v>
      </c>
      <c r="D8" s="24" t="s">
        <v>10</v>
      </c>
      <c r="E8" s="24" t="s">
        <v>1469</v>
      </c>
      <c r="F8" s="24" t="s">
        <v>1564</v>
      </c>
    </row>
    <row r="9" ht="25" customHeight="1" spans="1:6">
      <c r="A9" s="24">
        <v>6</v>
      </c>
      <c r="B9" s="24" t="s">
        <v>1619</v>
      </c>
      <c r="C9" s="24" t="s">
        <v>1620</v>
      </c>
      <c r="D9" s="24" t="s">
        <v>10</v>
      </c>
      <c r="E9" s="24" t="s">
        <v>1469</v>
      </c>
      <c r="F9" s="24" t="s">
        <v>1519</v>
      </c>
    </row>
    <row r="10" ht="25" customHeight="1" spans="1:6">
      <c r="A10" s="24">
        <v>7</v>
      </c>
      <c r="B10" s="24" t="s">
        <v>1621</v>
      </c>
      <c r="C10" s="24" t="s">
        <v>1622</v>
      </c>
      <c r="D10" s="24" t="s">
        <v>10</v>
      </c>
      <c r="E10" s="24" t="s">
        <v>1469</v>
      </c>
      <c r="F10" s="24" t="s">
        <v>1531</v>
      </c>
    </row>
    <row r="11" ht="25" customHeight="1" spans="1:6">
      <c r="A11" s="24">
        <v>8</v>
      </c>
      <c r="B11" s="24" t="s">
        <v>1623</v>
      </c>
      <c r="C11" s="24" t="s">
        <v>1624</v>
      </c>
      <c r="D11" s="24" t="s">
        <v>10</v>
      </c>
      <c r="E11" s="24" t="s">
        <v>1469</v>
      </c>
      <c r="F11" s="24" t="s">
        <v>1557</v>
      </c>
    </row>
    <row r="12" ht="25" customHeight="1" spans="1:6">
      <c r="A12" s="24">
        <v>9</v>
      </c>
      <c r="B12" s="24" t="s">
        <v>1625</v>
      </c>
      <c r="C12" s="24" t="s">
        <v>1626</v>
      </c>
      <c r="D12" s="24" t="s">
        <v>10</v>
      </c>
      <c r="E12" s="24" t="s">
        <v>1469</v>
      </c>
      <c r="F12" s="24" t="s">
        <v>1502</v>
      </c>
    </row>
    <row r="13" ht="25" customHeight="1" spans="1:6">
      <c r="A13" s="24">
        <v>10</v>
      </c>
      <c r="B13" s="24" t="s">
        <v>1627</v>
      </c>
      <c r="C13" s="24" t="s">
        <v>1628</v>
      </c>
      <c r="D13" s="24" t="s">
        <v>10</v>
      </c>
      <c r="E13" s="24" t="s">
        <v>1469</v>
      </c>
      <c r="F13" s="24" t="s">
        <v>1534</v>
      </c>
    </row>
    <row r="14" ht="25" customHeight="1" spans="1:6">
      <c r="A14" s="24">
        <v>11</v>
      </c>
      <c r="B14" s="24" t="s">
        <v>1629</v>
      </c>
      <c r="C14" s="24" t="s">
        <v>1630</v>
      </c>
      <c r="D14" s="24" t="s">
        <v>10</v>
      </c>
      <c r="E14" s="24" t="s">
        <v>1469</v>
      </c>
      <c r="F14" s="24" t="s">
        <v>1525</v>
      </c>
    </row>
    <row r="15" s="20" customFormat="1" ht="25" customHeight="1" spans="1:6">
      <c r="A15" s="25">
        <v>12</v>
      </c>
      <c r="B15" s="25" t="s">
        <v>1631</v>
      </c>
      <c r="C15" s="25" t="s">
        <v>1632</v>
      </c>
      <c r="D15" s="25" t="s">
        <v>10</v>
      </c>
      <c r="E15" s="25" t="s">
        <v>1469</v>
      </c>
      <c r="F15" s="25" t="s">
        <v>1519</v>
      </c>
    </row>
    <row r="16" ht="25" customHeight="1" spans="1:6">
      <c r="A16" s="24">
        <v>13</v>
      </c>
      <c r="B16" s="24" t="s">
        <v>1633</v>
      </c>
      <c r="C16" s="24" t="s">
        <v>1634</v>
      </c>
      <c r="D16" s="24" t="s">
        <v>10</v>
      </c>
      <c r="E16" s="24" t="s">
        <v>1469</v>
      </c>
      <c r="F16" s="24" t="s">
        <v>1564</v>
      </c>
    </row>
    <row r="17" ht="25" customHeight="1" spans="1:6">
      <c r="A17" s="24">
        <v>14</v>
      </c>
      <c r="B17" s="24" t="s">
        <v>1635</v>
      </c>
      <c r="C17" s="24" t="s">
        <v>1636</v>
      </c>
      <c r="D17" s="24" t="s">
        <v>10</v>
      </c>
      <c r="E17" s="24" t="s">
        <v>1469</v>
      </c>
      <c r="F17" s="24" t="s">
        <v>1502</v>
      </c>
    </row>
    <row r="18" ht="25" customHeight="1" spans="1:6">
      <c r="A18" s="24">
        <v>15</v>
      </c>
      <c r="B18" s="24" t="s">
        <v>1637</v>
      </c>
      <c r="C18" s="24" t="s">
        <v>1638</v>
      </c>
      <c r="D18" s="24" t="s">
        <v>10</v>
      </c>
      <c r="E18" s="24" t="s">
        <v>1469</v>
      </c>
      <c r="F18" s="24" t="s">
        <v>1522</v>
      </c>
    </row>
    <row r="19" ht="25" customHeight="1" spans="1:6">
      <c r="A19" s="24">
        <v>16</v>
      </c>
      <c r="B19" s="24" t="s">
        <v>1639</v>
      </c>
      <c r="C19" s="24" t="s">
        <v>1640</v>
      </c>
      <c r="D19" s="24" t="s">
        <v>10</v>
      </c>
      <c r="E19" s="24" t="s">
        <v>1469</v>
      </c>
      <c r="F19" s="24" t="s">
        <v>1531</v>
      </c>
    </row>
    <row r="20" ht="25" customHeight="1" spans="1:6">
      <c r="A20" s="24">
        <v>17</v>
      </c>
      <c r="B20" s="24" t="s">
        <v>1641</v>
      </c>
      <c r="C20" s="24" t="s">
        <v>1642</v>
      </c>
      <c r="D20" s="24" t="s">
        <v>10</v>
      </c>
      <c r="E20" s="24" t="s">
        <v>1469</v>
      </c>
      <c r="F20" s="24" t="s">
        <v>1534</v>
      </c>
    </row>
    <row r="21" ht="25" customHeight="1" spans="1:6">
      <c r="A21" s="24">
        <v>18</v>
      </c>
      <c r="B21" s="24" t="s">
        <v>1643</v>
      </c>
      <c r="C21" s="24" t="s">
        <v>1644</v>
      </c>
      <c r="D21" s="24" t="s">
        <v>10</v>
      </c>
      <c r="E21" s="24" t="s">
        <v>1469</v>
      </c>
      <c r="F21" s="24" t="s">
        <v>1528</v>
      </c>
    </row>
    <row r="22" ht="25" customHeight="1" spans="1:6">
      <c r="A22" s="24">
        <v>19</v>
      </c>
      <c r="B22" s="24" t="s">
        <v>1645</v>
      </c>
      <c r="C22" s="24" t="s">
        <v>1646</v>
      </c>
      <c r="D22" s="24" t="s">
        <v>27</v>
      </c>
      <c r="E22" s="24" t="s">
        <v>1469</v>
      </c>
      <c r="F22" s="24" t="s">
        <v>1544</v>
      </c>
    </row>
    <row r="23" ht="25" customHeight="1" spans="1:6">
      <c r="A23" s="24">
        <v>20</v>
      </c>
      <c r="B23" s="24" t="s">
        <v>1647</v>
      </c>
      <c r="C23" s="24" t="s">
        <v>1648</v>
      </c>
      <c r="D23" s="24" t="s">
        <v>10</v>
      </c>
      <c r="E23" s="24" t="s">
        <v>1469</v>
      </c>
      <c r="F23" s="24" t="s">
        <v>1534</v>
      </c>
    </row>
    <row r="24" ht="32" customHeight="1" spans="1:6">
      <c r="A24" s="12" t="s">
        <v>70</v>
      </c>
      <c r="B24" s="12"/>
      <c r="C24" s="12"/>
      <c r="D24" s="12"/>
      <c r="E24" s="12"/>
      <c r="F24" s="12"/>
    </row>
    <row r="25" ht="32" customHeight="1" spans="1:6">
      <c r="A25" s="13" t="s">
        <v>71</v>
      </c>
      <c r="B25" s="13"/>
      <c r="C25" s="13"/>
      <c r="D25" s="13"/>
      <c r="E25" s="13"/>
      <c r="F25" s="13"/>
    </row>
  </sheetData>
  <sortState ref="A4:G23">
    <sortCondition ref="C4:C23"/>
  </sortState>
  <mergeCells count="4">
    <mergeCell ref="A1:F1"/>
    <mergeCell ref="A2:F2"/>
    <mergeCell ref="A24:F24"/>
    <mergeCell ref="A25:F25"/>
  </mergeCells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1649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24">
        <v>1</v>
      </c>
      <c r="B4" s="24" t="s">
        <v>1650</v>
      </c>
      <c r="C4" s="24" t="s">
        <v>1651</v>
      </c>
      <c r="D4" s="24" t="s">
        <v>10</v>
      </c>
      <c r="E4" s="24" t="s">
        <v>1469</v>
      </c>
      <c r="F4" s="24" t="s">
        <v>1544</v>
      </c>
    </row>
    <row r="5" ht="25" customHeight="1" spans="1:6">
      <c r="A5" s="24">
        <v>2</v>
      </c>
      <c r="B5" s="24" t="s">
        <v>1652</v>
      </c>
      <c r="C5" s="24" t="s">
        <v>1653</v>
      </c>
      <c r="D5" s="24" t="s">
        <v>10</v>
      </c>
      <c r="E5" s="24" t="s">
        <v>1469</v>
      </c>
      <c r="F5" s="24" t="s">
        <v>1525</v>
      </c>
    </row>
    <row r="6" ht="25" customHeight="1" spans="1:6">
      <c r="A6" s="24">
        <v>3</v>
      </c>
      <c r="B6" s="24" t="s">
        <v>1654</v>
      </c>
      <c r="C6" s="24" t="s">
        <v>1655</v>
      </c>
      <c r="D6" s="24" t="s">
        <v>10</v>
      </c>
      <c r="E6" s="24" t="s">
        <v>1469</v>
      </c>
      <c r="F6" s="24" t="s">
        <v>1522</v>
      </c>
    </row>
    <row r="7" ht="25" customHeight="1" spans="1:6">
      <c r="A7" s="24">
        <v>4</v>
      </c>
      <c r="B7" s="24" t="s">
        <v>1656</v>
      </c>
      <c r="C7" s="24" t="s">
        <v>1657</v>
      </c>
      <c r="D7" s="24" t="s">
        <v>10</v>
      </c>
      <c r="E7" s="24" t="s">
        <v>1469</v>
      </c>
      <c r="F7" s="24" t="s">
        <v>1537</v>
      </c>
    </row>
    <row r="8" ht="25" customHeight="1" spans="1:6">
      <c r="A8" s="24">
        <v>5</v>
      </c>
      <c r="B8" s="24" t="s">
        <v>1658</v>
      </c>
      <c r="C8" s="24" t="s">
        <v>1659</v>
      </c>
      <c r="D8" s="24" t="s">
        <v>10</v>
      </c>
      <c r="E8" s="24" t="s">
        <v>1469</v>
      </c>
      <c r="F8" s="24" t="s">
        <v>1544</v>
      </c>
    </row>
    <row r="9" ht="25" customHeight="1" spans="1:6">
      <c r="A9" s="24">
        <v>6</v>
      </c>
      <c r="B9" s="24" t="s">
        <v>1660</v>
      </c>
      <c r="C9" s="24" t="s">
        <v>1661</v>
      </c>
      <c r="D9" s="24" t="s">
        <v>10</v>
      </c>
      <c r="E9" s="24" t="s">
        <v>1469</v>
      </c>
      <c r="F9" s="24" t="s">
        <v>1502</v>
      </c>
    </row>
    <row r="10" ht="25" customHeight="1" spans="1:6">
      <c r="A10" s="24">
        <v>7</v>
      </c>
      <c r="B10" s="24" t="s">
        <v>1662</v>
      </c>
      <c r="C10" s="24" t="s">
        <v>1663</v>
      </c>
      <c r="D10" s="24" t="s">
        <v>10</v>
      </c>
      <c r="E10" s="24" t="s">
        <v>1469</v>
      </c>
      <c r="F10" s="24" t="s">
        <v>1564</v>
      </c>
    </row>
    <row r="11" ht="25" customHeight="1" spans="1:6">
      <c r="A11" s="24">
        <v>8</v>
      </c>
      <c r="B11" s="24" t="s">
        <v>1664</v>
      </c>
      <c r="C11" s="24" t="s">
        <v>1665</v>
      </c>
      <c r="D11" s="24" t="s">
        <v>10</v>
      </c>
      <c r="E11" s="24" t="s">
        <v>1469</v>
      </c>
      <c r="F11" s="24" t="s">
        <v>1519</v>
      </c>
    </row>
    <row r="12" ht="25" customHeight="1" spans="1:6">
      <c r="A12" s="24">
        <v>9</v>
      </c>
      <c r="B12" s="24" t="s">
        <v>1666</v>
      </c>
      <c r="C12" s="24" t="s">
        <v>1667</v>
      </c>
      <c r="D12" s="24" t="s">
        <v>10</v>
      </c>
      <c r="E12" s="24" t="s">
        <v>1469</v>
      </c>
      <c r="F12" s="24" t="s">
        <v>1544</v>
      </c>
    </row>
    <row r="13" ht="25" customHeight="1" spans="1:6">
      <c r="A13" s="24">
        <v>10</v>
      </c>
      <c r="B13" s="24" t="s">
        <v>1668</v>
      </c>
      <c r="C13" s="24" t="s">
        <v>1669</v>
      </c>
      <c r="D13" s="24" t="s">
        <v>10</v>
      </c>
      <c r="E13" s="24" t="s">
        <v>1469</v>
      </c>
      <c r="F13" s="24" t="s">
        <v>1502</v>
      </c>
    </row>
    <row r="14" ht="25" customHeight="1" spans="1:6">
      <c r="A14" s="24">
        <v>11</v>
      </c>
      <c r="B14" s="24" t="s">
        <v>1670</v>
      </c>
      <c r="C14" s="24" t="s">
        <v>1671</v>
      </c>
      <c r="D14" s="24" t="s">
        <v>10</v>
      </c>
      <c r="E14" s="24" t="s">
        <v>1469</v>
      </c>
      <c r="F14" s="24" t="s">
        <v>1544</v>
      </c>
    </row>
    <row r="15" ht="25" customHeight="1" spans="1:6">
      <c r="A15" s="24">
        <v>12</v>
      </c>
      <c r="B15" s="24" t="s">
        <v>1672</v>
      </c>
      <c r="C15" s="24" t="s">
        <v>1673</v>
      </c>
      <c r="D15" s="24" t="s">
        <v>10</v>
      </c>
      <c r="E15" s="24" t="s">
        <v>1469</v>
      </c>
      <c r="F15" s="24" t="s">
        <v>1531</v>
      </c>
    </row>
    <row r="16" ht="25" customHeight="1" spans="1:6">
      <c r="A16" s="24">
        <v>13</v>
      </c>
      <c r="B16" s="24" t="s">
        <v>1674</v>
      </c>
      <c r="C16" s="24" t="s">
        <v>1675</v>
      </c>
      <c r="D16" s="24" t="s">
        <v>10</v>
      </c>
      <c r="E16" s="24" t="s">
        <v>1469</v>
      </c>
      <c r="F16" s="24" t="s">
        <v>1531</v>
      </c>
    </row>
    <row r="17" ht="25" customHeight="1" spans="1:6">
      <c r="A17" s="24">
        <v>14</v>
      </c>
      <c r="B17" s="24" t="s">
        <v>1676</v>
      </c>
      <c r="C17" s="24" t="s">
        <v>1677</v>
      </c>
      <c r="D17" s="24" t="s">
        <v>10</v>
      </c>
      <c r="E17" s="24" t="s">
        <v>1469</v>
      </c>
      <c r="F17" s="24" t="s">
        <v>1502</v>
      </c>
    </row>
    <row r="18" ht="25" customHeight="1" spans="1:6">
      <c r="A18" s="24">
        <v>15</v>
      </c>
      <c r="B18" s="24" t="s">
        <v>1678</v>
      </c>
      <c r="C18" s="24" t="s">
        <v>1679</v>
      </c>
      <c r="D18" s="24" t="s">
        <v>27</v>
      </c>
      <c r="E18" s="24" t="s">
        <v>1469</v>
      </c>
      <c r="F18" s="24" t="s">
        <v>1519</v>
      </c>
    </row>
    <row r="19" ht="25" customHeight="1" spans="1:6">
      <c r="A19" s="24">
        <v>16</v>
      </c>
      <c r="B19" s="24" t="s">
        <v>1680</v>
      </c>
      <c r="C19" s="24" t="s">
        <v>1681</v>
      </c>
      <c r="D19" s="24" t="s">
        <v>10</v>
      </c>
      <c r="E19" s="24" t="s">
        <v>1469</v>
      </c>
      <c r="F19" s="24" t="s">
        <v>1519</v>
      </c>
    </row>
    <row r="20" ht="25" customHeight="1" spans="1:6">
      <c r="A20" s="24">
        <v>17</v>
      </c>
      <c r="B20" s="24" t="s">
        <v>1682</v>
      </c>
      <c r="C20" s="24" t="s">
        <v>1683</v>
      </c>
      <c r="D20" s="24" t="s">
        <v>10</v>
      </c>
      <c r="E20" s="24" t="s">
        <v>1469</v>
      </c>
      <c r="F20" s="24" t="s">
        <v>1544</v>
      </c>
    </row>
    <row r="21" ht="25" customHeight="1" spans="1:6">
      <c r="A21" s="24">
        <v>18</v>
      </c>
      <c r="B21" s="24" t="s">
        <v>1684</v>
      </c>
      <c r="C21" s="24" t="s">
        <v>1685</v>
      </c>
      <c r="D21" s="24" t="s">
        <v>10</v>
      </c>
      <c r="E21" s="24" t="s">
        <v>1469</v>
      </c>
      <c r="F21" s="24" t="s">
        <v>1564</v>
      </c>
    </row>
    <row r="22" ht="25" customHeight="1" spans="1:6">
      <c r="A22" s="24">
        <v>19</v>
      </c>
      <c r="B22" s="24" t="s">
        <v>1686</v>
      </c>
      <c r="C22" s="24" t="s">
        <v>1687</v>
      </c>
      <c r="D22" s="24" t="s">
        <v>10</v>
      </c>
      <c r="E22" s="24" t="s">
        <v>1469</v>
      </c>
      <c r="F22" s="24" t="s">
        <v>1537</v>
      </c>
    </row>
    <row r="23" ht="25" customHeight="1" spans="1:6">
      <c r="A23" s="24">
        <v>20</v>
      </c>
      <c r="B23" s="24" t="s">
        <v>1688</v>
      </c>
      <c r="C23" s="24" t="s">
        <v>1689</v>
      </c>
      <c r="D23" s="24" t="s">
        <v>10</v>
      </c>
      <c r="E23" s="24" t="s">
        <v>1469</v>
      </c>
      <c r="F23" s="24" t="s">
        <v>1522</v>
      </c>
    </row>
    <row r="24" ht="32" customHeight="1" spans="1:6">
      <c r="A24" s="12" t="s">
        <v>70</v>
      </c>
      <c r="B24" s="12"/>
      <c r="C24" s="12"/>
      <c r="D24" s="12"/>
      <c r="E24" s="12"/>
      <c r="F24" s="12"/>
    </row>
    <row r="25" ht="32" customHeight="1" spans="1:6">
      <c r="A25" s="13" t="s">
        <v>71</v>
      </c>
      <c r="B25" s="13"/>
      <c r="C25" s="13"/>
      <c r="D25" s="13"/>
      <c r="E25" s="13"/>
      <c r="F25" s="13"/>
    </row>
  </sheetData>
  <sortState ref="A4:G23">
    <sortCondition ref="C4:C23"/>
  </sortState>
  <mergeCells count="4">
    <mergeCell ref="A1:F1"/>
    <mergeCell ref="A2:F2"/>
    <mergeCell ref="A24:F24"/>
    <mergeCell ref="A25:F25"/>
  </mergeCells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1690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25" customHeight="1" spans="1:6">
      <c r="A4" s="6">
        <v>1</v>
      </c>
      <c r="B4" s="11" t="s">
        <v>1691</v>
      </c>
      <c r="C4" s="11" t="s">
        <v>1692</v>
      </c>
      <c r="D4" s="11" t="s">
        <v>10</v>
      </c>
      <c r="E4" s="11" t="s">
        <v>1693</v>
      </c>
      <c r="F4" s="11" t="s">
        <v>165</v>
      </c>
    </row>
    <row r="5" s="1" customFormat="1" ht="25" customHeight="1" spans="1:6">
      <c r="A5" s="6">
        <v>2</v>
      </c>
      <c r="B5" s="7" t="s">
        <v>1694</v>
      </c>
      <c r="C5" s="7" t="s">
        <v>1695</v>
      </c>
      <c r="D5" s="7" t="s">
        <v>10</v>
      </c>
      <c r="E5" s="7" t="s">
        <v>1469</v>
      </c>
      <c r="F5" s="7" t="s">
        <v>1519</v>
      </c>
    </row>
    <row r="6" s="1" customFormat="1" ht="25" customHeight="1" spans="1:6">
      <c r="A6" s="6">
        <v>3</v>
      </c>
      <c r="B6" s="7" t="s">
        <v>1696</v>
      </c>
      <c r="C6" s="7" t="s">
        <v>1697</v>
      </c>
      <c r="D6" s="7" t="s">
        <v>10</v>
      </c>
      <c r="E6" s="7" t="s">
        <v>1469</v>
      </c>
      <c r="F6" s="7" t="s">
        <v>1531</v>
      </c>
    </row>
    <row r="7" s="1" customFormat="1" ht="25" customHeight="1" spans="1:6">
      <c r="A7" s="6">
        <v>4</v>
      </c>
      <c r="B7" s="7" t="s">
        <v>1698</v>
      </c>
      <c r="C7" s="7" t="s">
        <v>1699</v>
      </c>
      <c r="D7" s="7" t="s">
        <v>27</v>
      </c>
      <c r="E7" s="7" t="s">
        <v>1469</v>
      </c>
      <c r="F7" s="7" t="s">
        <v>1519</v>
      </c>
    </row>
    <row r="8" s="1" customFormat="1" ht="25" customHeight="1" spans="1:6">
      <c r="A8" s="6">
        <v>5</v>
      </c>
      <c r="B8" s="7" t="s">
        <v>1700</v>
      </c>
      <c r="C8" s="7" t="s">
        <v>1701</v>
      </c>
      <c r="D8" s="7" t="s">
        <v>10</v>
      </c>
      <c r="E8" s="7" t="s">
        <v>1469</v>
      </c>
      <c r="F8" s="7" t="s">
        <v>1519</v>
      </c>
    </row>
    <row r="9" s="1" customFormat="1" ht="25" customHeight="1" spans="1:6">
      <c r="A9" s="6">
        <v>6</v>
      </c>
      <c r="B9" s="11" t="s">
        <v>1702</v>
      </c>
      <c r="C9" s="11" t="s">
        <v>1703</v>
      </c>
      <c r="D9" s="11" t="s">
        <v>10</v>
      </c>
      <c r="E9" s="11" t="s">
        <v>1693</v>
      </c>
      <c r="F9" s="11" t="s">
        <v>1289</v>
      </c>
    </row>
    <row r="10" s="1" customFormat="1" ht="25" customHeight="1" spans="1:6">
      <c r="A10" s="6">
        <v>7</v>
      </c>
      <c r="B10" s="11" t="s">
        <v>1704</v>
      </c>
      <c r="C10" s="11" t="s">
        <v>1705</v>
      </c>
      <c r="D10" s="11" t="s">
        <v>10</v>
      </c>
      <c r="E10" s="11" t="s">
        <v>1693</v>
      </c>
      <c r="F10" s="11" t="s">
        <v>355</v>
      </c>
    </row>
    <row r="11" s="1" customFormat="1" ht="25" customHeight="1" spans="1:6">
      <c r="A11" s="6">
        <v>8</v>
      </c>
      <c r="B11" s="7" t="s">
        <v>1706</v>
      </c>
      <c r="C11" s="7" t="s">
        <v>1707</v>
      </c>
      <c r="D11" s="7" t="s">
        <v>10</v>
      </c>
      <c r="E11" s="7" t="s">
        <v>1469</v>
      </c>
      <c r="F11" s="7" t="s">
        <v>1557</v>
      </c>
    </row>
    <row r="12" s="1" customFormat="1" ht="25" customHeight="1" spans="1:6">
      <c r="A12" s="6">
        <v>9</v>
      </c>
      <c r="B12" s="7" t="s">
        <v>1708</v>
      </c>
      <c r="C12" s="7" t="s">
        <v>1709</v>
      </c>
      <c r="D12" s="7" t="s">
        <v>10</v>
      </c>
      <c r="E12" s="7" t="s">
        <v>1469</v>
      </c>
      <c r="F12" s="7" t="s">
        <v>1557</v>
      </c>
    </row>
    <row r="13" s="1" customFormat="1" ht="25" customHeight="1" spans="1:6">
      <c r="A13" s="6">
        <v>10</v>
      </c>
      <c r="B13" s="7" t="s">
        <v>1710</v>
      </c>
      <c r="C13" s="7" t="s">
        <v>1711</v>
      </c>
      <c r="D13" s="7" t="s">
        <v>10</v>
      </c>
      <c r="E13" s="7" t="s">
        <v>1469</v>
      </c>
      <c r="F13" s="7" t="s">
        <v>1588</v>
      </c>
    </row>
    <row r="14" s="1" customFormat="1" ht="25" customHeight="1" spans="1:6">
      <c r="A14" s="6">
        <v>11</v>
      </c>
      <c r="B14" s="7" t="s">
        <v>1712</v>
      </c>
      <c r="C14" s="7" t="s">
        <v>1713</v>
      </c>
      <c r="D14" s="7" t="s">
        <v>10</v>
      </c>
      <c r="E14" s="7" t="s">
        <v>1469</v>
      </c>
      <c r="F14" s="7" t="s">
        <v>1588</v>
      </c>
    </row>
    <row r="15" s="1" customFormat="1" ht="25" customHeight="1" spans="1:6">
      <c r="A15" s="6">
        <v>12</v>
      </c>
      <c r="B15" s="7" t="s">
        <v>1714</v>
      </c>
      <c r="C15" s="7" t="s">
        <v>1715</v>
      </c>
      <c r="D15" s="7" t="s">
        <v>27</v>
      </c>
      <c r="E15" s="7" t="s">
        <v>1469</v>
      </c>
      <c r="F15" s="7" t="s">
        <v>1588</v>
      </c>
    </row>
    <row r="16" s="1" customFormat="1" ht="25" customHeight="1" spans="1:6">
      <c r="A16" s="6">
        <v>13</v>
      </c>
      <c r="B16" s="8" t="s">
        <v>1716</v>
      </c>
      <c r="C16" s="7" t="s">
        <v>1717</v>
      </c>
      <c r="D16" s="7" t="s">
        <v>27</v>
      </c>
      <c r="E16" s="7" t="s">
        <v>1693</v>
      </c>
      <c r="F16" s="23" t="s">
        <v>657</v>
      </c>
    </row>
    <row r="17" ht="25" customHeight="1" spans="1:6">
      <c r="A17" s="6">
        <v>14</v>
      </c>
      <c r="B17" s="7" t="s">
        <v>1718</v>
      </c>
      <c r="C17" s="7" t="s">
        <v>1719</v>
      </c>
      <c r="D17" s="7" t="s">
        <v>10</v>
      </c>
      <c r="E17" s="7" t="s">
        <v>1469</v>
      </c>
      <c r="F17" s="7" t="s">
        <v>1502</v>
      </c>
    </row>
    <row r="18" ht="25" customHeight="1" spans="1:6">
      <c r="A18" s="6">
        <v>15</v>
      </c>
      <c r="B18" s="7" t="s">
        <v>1720</v>
      </c>
      <c r="C18" s="7" t="s">
        <v>1721</v>
      </c>
      <c r="D18" s="7" t="s">
        <v>10</v>
      </c>
      <c r="E18" s="7" t="s">
        <v>1469</v>
      </c>
      <c r="F18" s="7" t="s">
        <v>1588</v>
      </c>
    </row>
    <row r="19" ht="25" customHeight="1" spans="1:6">
      <c r="A19" s="6">
        <v>16</v>
      </c>
      <c r="B19" s="8" t="s">
        <v>1722</v>
      </c>
      <c r="C19" s="7" t="s">
        <v>1723</v>
      </c>
      <c r="D19" s="7" t="s">
        <v>27</v>
      </c>
      <c r="E19" s="7" t="s">
        <v>1693</v>
      </c>
      <c r="F19" s="7" t="s">
        <v>657</v>
      </c>
    </row>
    <row r="20" ht="25" customHeight="1" spans="1:6">
      <c r="A20" s="6">
        <v>17</v>
      </c>
      <c r="B20" s="11" t="s">
        <v>1724</v>
      </c>
      <c r="C20" s="11" t="s">
        <v>1725</v>
      </c>
      <c r="D20" s="11" t="s">
        <v>10</v>
      </c>
      <c r="E20" s="11" t="s">
        <v>1693</v>
      </c>
      <c r="F20" s="11" t="s">
        <v>362</v>
      </c>
    </row>
    <row r="21" ht="25" customHeight="1" spans="1:6">
      <c r="A21" s="6">
        <v>18</v>
      </c>
      <c r="B21" s="7" t="s">
        <v>1726</v>
      </c>
      <c r="C21" s="7" t="s">
        <v>1727</v>
      </c>
      <c r="D21" s="7" t="s">
        <v>10</v>
      </c>
      <c r="E21" s="7" t="s">
        <v>1469</v>
      </c>
      <c r="F21" s="7" t="s">
        <v>1728</v>
      </c>
    </row>
    <row r="22" ht="25" customHeight="1" spans="1:6">
      <c r="A22" s="6">
        <v>19</v>
      </c>
      <c r="B22" s="7" t="s">
        <v>1729</v>
      </c>
      <c r="C22" s="7" t="s">
        <v>1730</v>
      </c>
      <c r="D22" s="7" t="s">
        <v>10</v>
      </c>
      <c r="E22" s="7" t="s">
        <v>1469</v>
      </c>
      <c r="F22" s="7" t="s">
        <v>1525</v>
      </c>
    </row>
    <row r="23" ht="32" customHeight="1" spans="1:6">
      <c r="A23" s="12" t="s">
        <v>70</v>
      </c>
      <c r="B23" s="12"/>
      <c r="C23" s="12"/>
      <c r="D23" s="12"/>
      <c r="E23" s="12"/>
      <c r="F23" s="12"/>
    </row>
    <row r="24" ht="32" customHeight="1" spans="1:6">
      <c r="A24" s="13" t="s">
        <v>71</v>
      </c>
      <c r="B24" s="13"/>
      <c r="C24" s="13"/>
      <c r="D24" s="13"/>
      <c r="E24" s="13"/>
      <c r="F24" s="13"/>
    </row>
  </sheetData>
  <sortState ref="A4:G22">
    <sortCondition ref="C4:C22"/>
  </sortState>
  <mergeCells count="4">
    <mergeCell ref="A1:F1"/>
    <mergeCell ref="A2:F2"/>
    <mergeCell ref="A23:F23"/>
    <mergeCell ref="A24:F24"/>
  </mergeCells>
  <conditionalFormatting sqref="B17 B18 B19 B20 B21 B22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1731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1732</v>
      </c>
      <c r="C4" s="11" t="s">
        <v>1733</v>
      </c>
      <c r="D4" s="11" t="s">
        <v>10</v>
      </c>
      <c r="E4" s="11" t="s">
        <v>1734</v>
      </c>
      <c r="F4" s="11" t="s">
        <v>1735</v>
      </c>
    </row>
    <row r="5" ht="25" customHeight="1" spans="1:6">
      <c r="A5" s="6">
        <v>2</v>
      </c>
      <c r="B5" s="11" t="s">
        <v>1736</v>
      </c>
      <c r="C5" s="11" t="s">
        <v>1737</v>
      </c>
      <c r="D5" s="11" t="s">
        <v>10</v>
      </c>
      <c r="E5" s="11" t="s">
        <v>1734</v>
      </c>
      <c r="F5" s="11" t="s">
        <v>1738</v>
      </c>
    </row>
    <row r="6" ht="25" customHeight="1" spans="1:6">
      <c r="A6" s="6">
        <v>3</v>
      </c>
      <c r="B6" s="11" t="s">
        <v>1739</v>
      </c>
      <c r="C6" s="11" t="s">
        <v>1740</v>
      </c>
      <c r="D6" s="11" t="s">
        <v>10</v>
      </c>
      <c r="E6" s="11" t="s">
        <v>1734</v>
      </c>
      <c r="F6" s="11" t="s">
        <v>1741</v>
      </c>
    </row>
    <row r="7" ht="25" customHeight="1" spans="1:6">
      <c r="A7" s="6">
        <v>4</v>
      </c>
      <c r="B7" s="11" t="s">
        <v>1742</v>
      </c>
      <c r="C7" s="11" t="s">
        <v>1743</v>
      </c>
      <c r="D7" s="11" t="s">
        <v>10</v>
      </c>
      <c r="E7" s="11" t="s">
        <v>1734</v>
      </c>
      <c r="F7" s="11" t="s">
        <v>1744</v>
      </c>
    </row>
    <row r="8" ht="25" customHeight="1" spans="1:6">
      <c r="A8" s="6">
        <v>5</v>
      </c>
      <c r="B8" s="11" t="s">
        <v>1745</v>
      </c>
      <c r="C8" s="11" t="s">
        <v>1746</v>
      </c>
      <c r="D8" s="11" t="s">
        <v>27</v>
      </c>
      <c r="E8" s="11" t="s">
        <v>1734</v>
      </c>
      <c r="F8" s="11" t="s">
        <v>1747</v>
      </c>
    </row>
    <row r="9" ht="25" customHeight="1" spans="1:6">
      <c r="A9" s="6">
        <v>6</v>
      </c>
      <c r="B9" s="11" t="s">
        <v>1748</v>
      </c>
      <c r="C9" s="11" t="s">
        <v>1749</v>
      </c>
      <c r="D9" s="11" t="s">
        <v>10</v>
      </c>
      <c r="E9" s="11" t="s">
        <v>1734</v>
      </c>
      <c r="F9" s="11" t="s">
        <v>1750</v>
      </c>
    </row>
    <row r="10" ht="25" customHeight="1" spans="1:6">
      <c r="A10" s="6">
        <v>7</v>
      </c>
      <c r="B10" s="11" t="s">
        <v>1751</v>
      </c>
      <c r="C10" s="11" t="s">
        <v>1752</v>
      </c>
      <c r="D10" s="11" t="s">
        <v>10</v>
      </c>
      <c r="E10" s="11" t="s">
        <v>1734</v>
      </c>
      <c r="F10" s="11" t="s">
        <v>1753</v>
      </c>
    </row>
    <row r="11" ht="25" customHeight="1" spans="1:6">
      <c r="A11" s="6">
        <v>8</v>
      </c>
      <c r="B11" s="11" t="s">
        <v>1754</v>
      </c>
      <c r="C11" s="11" t="s">
        <v>1755</v>
      </c>
      <c r="D11" s="11" t="s">
        <v>27</v>
      </c>
      <c r="E11" s="11" t="s">
        <v>1734</v>
      </c>
      <c r="F11" s="11" t="s">
        <v>1753</v>
      </c>
    </row>
    <row r="12" ht="25" customHeight="1" spans="1:6">
      <c r="A12" s="6">
        <v>9</v>
      </c>
      <c r="B12" s="11" t="s">
        <v>1756</v>
      </c>
      <c r="C12" s="11" t="s">
        <v>1757</v>
      </c>
      <c r="D12" s="11" t="s">
        <v>10</v>
      </c>
      <c r="E12" s="11" t="s">
        <v>1734</v>
      </c>
      <c r="F12" s="11" t="s">
        <v>1738</v>
      </c>
    </row>
    <row r="13" ht="25" customHeight="1" spans="1:6">
      <c r="A13" s="6">
        <v>10</v>
      </c>
      <c r="B13" s="11" t="s">
        <v>1758</v>
      </c>
      <c r="C13" s="11" t="s">
        <v>1759</v>
      </c>
      <c r="D13" s="11" t="s">
        <v>27</v>
      </c>
      <c r="E13" s="11" t="s">
        <v>1734</v>
      </c>
      <c r="F13" s="11" t="s">
        <v>1760</v>
      </c>
    </row>
    <row r="14" ht="25" customHeight="1" spans="1:6">
      <c r="A14" s="6">
        <v>11</v>
      </c>
      <c r="B14" s="11" t="s">
        <v>1761</v>
      </c>
      <c r="C14" s="11" t="s">
        <v>1762</v>
      </c>
      <c r="D14" s="11" t="s">
        <v>10</v>
      </c>
      <c r="E14" s="11" t="s">
        <v>1734</v>
      </c>
      <c r="F14" s="11" t="s">
        <v>1763</v>
      </c>
    </row>
    <row r="15" ht="25" customHeight="1" spans="1:6">
      <c r="A15" s="6">
        <v>12</v>
      </c>
      <c r="B15" s="11" t="s">
        <v>1764</v>
      </c>
      <c r="C15" s="11" t="s">
        <v>1765</v>
      </c>
      <c r="D15" s="11" t="s">
        <v>10</v>
      </c>
      <c r="E15" s="11" t="s">
        <v>1734</v>
      </c>
      <c r="F15" s="11" t="s">
        <v>1735</v>
      </c>
    </row>
    <row r="16" ht="25" customHeight="1" spans="1:6">
      <c r="A16" s="6">
        <v>13</v>
      </c>
      <c r="B16" s="11" t="s">
        <v>1766</v>
      </c>
      <c r="C16" s="11" t="s">
        <v>1767</v>
      </c>
      <c r="D16" s="11" t="s">
        <v>27</v>
      </c>
      <c r="E16" s="11" t="s">
        <v>1734</v>
      </c>
      <c r="F16" s="11" t="s">
        <v>1237</v>
      </c>
    </row>
    <row r="17" ht="25" customHeight="1" spans="1:6">
      <c r="A17" s="6">
        <v>14</v>
      </c>
      <c r="B17" s="11" t="s">
        <v>1768</v>
      </c>
      <c r="C17" s="11" t="s">
        <v>1769</v>
      </c>
      <c r="D17" s="11" t="s">
        <v>27</v>
      </c>
      <c r="E17" s="11" t="s">
        <v>1734</v>
      </c>
      <c r="F17" s="11" t="s">
        <v>1770</v>
      </c>
    </row>
    <row r="18" ht="25" customHeight="1" spans="1:6">
      <c r="A18" s="6">
        <v>15</v>
      </c>
      <c r="B18" s="11" t="s">
        <v>1771</v>
      </c>
      <c r="C18" s="11" t="s">
        <v>1772</v>
      </c>
      <c r="D18" s="11" t="s">
        <v>10</v>
      </c>
      <c r="E18" s="11" t="s">
        <v>1734</v>
      </c>
      <c r="F18" s="11" t="s">
        <v>1773</v>
      </c>
    </row>
    <row r="19" ht="25" customHeight="1" spans="1:6">
      <c r="A19" s="6">
        <v>16</v>
      </c>
      <c r="B19" s="11" t="s">
        <v>1774</v>
      </c>
      <c r="C19" s="11" t="s">
        <v>1775</v>
      </c>
      <c r="D19" s="11" t="s">
        <v>10</v>
      </c>
      <c r="E19" s="11" t="s">
        <v>1734</v>
      </c>
      <c r="F19" s="11" t="s">
        <v>736</v>
      </c>
    </row>
    <row r="20" ht="25" customHeight="1" spans="1:6">
      <c r="A20" s="6">
        <v>17</v>
      </c>
      <c r="B20" s="11" t="s">
        <v>1776</v>
      </c>
      <c r="C20" s="11" t="s">
        <v>1777</v>
      </c>
      <c r="D20" s="11" t="s">
        <v>10</v>
      </c>
      <c r="E20" s="11" t="s">
        <v>1734</v>
      </c>
      <c r="F20" s="11" t="s">
        <v>1778</v>
      </c>
    </row>
    <row r="21" ht="25" customHeight="1" spans="1:6">
      <c r="A21" s="6">
        <v>18</v>
      </c>
      <c r="B21" s="11" t="s">
        <v>1779</v>
      </c>
      <c r="C21" s="11" t="s">
        <v>1780</v>
      </c>
      <c r="D21" s="11" t="s">
        <v>10</v>
      </c>
      <c r="E21" s="11" t="s">
        <v>1734</v>
      </c>
      <c r="F21" s="11" t="s">
        <v>1781</v>
      </c>
    </row>
    <row r="22" ht="25" customHeight="1" spans="1:6">
      <c r="A22" s="6">
        <v>19</v>
      </c>
      <c r="B22" s="11" t="s">
        <v>1782</v>
      </c>
      <c r="C22" s="11" t="s">
        <v>1783</v>
      </c>
      <c r="D22" s="11" t="s">
        <v>27</v>
      </c>
      <c r="E22" s="11" t="s">
        <v>1734</v>
      </c>
      <c r="F22" s="11" t="s">
        <v>1237</v>
      </c>
    </row>
    <row r="23" ht="25" customHeight="1" spans="1:6">
      <c r="A23" s="6">
        <v>20</v>
      </c>
      <c r="B23" s="11" t="s">
        <v>1784</v>
      </c>
      <c r="C23" s="11" t="s">
        <v>1785</v>
      </c>
      <c r="D23" s="11" t="s">
        <v>10</v>
      </c>
      <c r="E23" s="11" t="s">
        <v>1734</v>
      </c>
      <c r="F23" s="11" t="s">
        <v>1738</v>
      </c>
    </row>
    <row r="24" ht="32" customHeight="1" spans="1:6">
      <c r="A24" s="12" t="s">
        <v>70</v>
      </c>
      <c r="B24" s="12"/>
      <c r="C24" s="12"/>
      <c r="D24" s="12"/>
      <c r="E24" s="12"/>
      <c r="F24" s="12"/>
    </row>
    <row r="25" ht="32" customHeight="1" spans="1:6">
      <c r="A25" s="13" t="s">
        <v>71</v>
      </c>
      <c r="B25" s="13"/>
      <c r="C25" s="13"/>
      <c r="D25" s="13"/>
      <c r="E25" s="13"/>
      <c r="F25" s="13"/>
    </row>
  </sheetData>
  <sortState ref="A4:G23">
    <sortCondition ref="C4:C23"/>
  </sortState>
  <mergeCells count="4">
    <mergeCell ref="A1:F1"/>
    <mergeCell ref="A2:F2"/>
    <mergeCell ref="A24:F24"/>
    <mergeCell ref="A25:F25"/>
  </mergeCells>
  <conditionalFormatting sqref="B4:B23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1786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1787</v>
      </c>
      <c r="C4" s="11" t="s">
        <v>1788</v>
      </c>
      <c r="D4" s="11" t="s">
        <v>10</v>
      </c>
      <c r="E4" s="11" t="s">
        <v>1734</v>
      </c>
      <c r="F4" s="11" t="s">
        <v>1789</v>
      </c>
    </row>
    <row r="5" ht="25" customHeight="1" spans="1:6">
      <c r="A5" s="6">
        <v>2</v>
      </c>
      <c r="B5" s="11" t="s">
        <v>1790</v>
      </c>
      <c r="C5" s="11" t="s">
        <v>1791</v>
      </c>
      <c r="D5" s="11" t="s">
        <v>10</v>
      </c>
      <c r="E5" s="11" t="s">
        <v>1734</v>
      </c>
      <c r="F5" s="11" t="s">
        <v>1789</v>
      </c>
    </row>
    <row r="6" ht="25" customHeight="1" spans="1:6">
      <c r="A6" s="6">
        <v>3</v>
      </c>
      <c r="B6" s="11" t="s">
        <v>1792</v>
      </c>
      <c r="C6" s="11" t="s">
        <v>1793</v>
      </c>
      <c r="D6" s="11" t="s">
        <v>27</v>
      </c>
      <c r="E6" s="11" t="s">
        <v>1734</v>
      </c>
      <c r="F6" s="11" t="s">
        <v>1750</v>
      </c>
    </row>
    <row r="7" ht="25" customHeight="1" spans="1:6">
      <c r="A7" s="6">
        <v>4</v>
      </c>
      <c r="B7" s="11" t="s">
        <v>1794</v>
      </c>
      <c r="C7" s="11" t="s">
        <v>1795</v>
      </c>
      <c r="D7" s="11" t="s">
        <v>27</v>
      </c>
      <c r="E7" s="11" t="s">
        <v>1734</v>
      </c>
      <c r="F7" s="11" t="s">
        <v>1750</v>
      </c>
    </row>
    <row r="8" ht="25" customHeight="1" spans="1:6">
      <c r="A8" s="6">
        <v>5</v>
      </c>
      <c r="B8" s="11" t="s">
        <v>1796</v>
      </c>
      <c r="C8" s="11" t="s">
        <v>1797</v>
      </c>
      <c r="D8" s="11" t="s">
        <v>10</v>
      </c>
      <c r="E8" s="11" t="s">
        <v>1734</v>
      </c>
      <c r="F8" s="11" t="s">
        <v>1798</v>
      </c>
    </row>
    <row r="9" ht="25" customHeight="1" spans="1:6">
      <c r="A9" s="6">
        <v>6</v>
      </c>
      <c r="B9" s="11" t="s">
        <v>1799</v>
      </c>
      <c r="C9" s="11" t="s">
        <v>1800</v>
      </c>
      <c r="D9" s="11" t="s">
        <v>10</v>
      </c>
      <c r="E9" s="11" t="s">
        <v>1734</v>
      </c>
      <c r="F9" s="11" t="s">
        <v>1738</v>
      </c>
    </row>
    <row r="10" ht="25" customHeight="1" spans="1:6">
      <c r="A10" s="6">
        <v>7</v>
      </c>
      <c r="B10" s="11" t="s">
        <v>1801</v>
      </c>
      <c r="C10" s="11" t="s">
        <v>1802</v>
      </c>
      <c r="D10" s="11" t="s">
        <v>27</v>
      </c>
      <c r="E10" s="11" t="s">
        <v>1734</v>
      </c>
      <c r="F10" s="11" t="s">
        <v>1803</v>
      </c>
    </row>
    <row r="11" ht="25" customHeight="1" spans="1:6">
      <c r="A11" s="6">
        <v>8</v>
      </c>
      <c r="B11" s="11" t="s">
        <v>1804</v>
      </c>
      <c r="C11" s="11" t="s">
        <v>1805</v>
      </c>
      <c r="D11" s="11" t="s">
        <v>27</v>
      </c>
      <c r="E11" s="11" t="s">
        <v>1734</v>
      </c>
      <c r="F11" s="11" t="s">
        <v>1789</v>
      </c>
    </row>
    <row r="12" ht="25" customHeight="1" spans="1:6">
      <c r="A12" s="6">
        <v>9</v>
      </c>
      <c r="B12" s="11" t="s">
        <v>1806</v>
      </c>
      <c r="C12" s="11" t="s">
        <v>1807</v>
      </c>
      <c r="D12" s="11" t="s">
        <v>10</v>
      </c>
      <c r="E12" s="11" t="s">
        <v>1734</v>
      </c>
      <c r="F12" s="11" t="s">
        <v>1789</v>
      </c>
    </row>
    <row r="13" ht="25" customHeight="1" spans="1:6">
      <c r="A13" s="6">
        <v>10</v>
      </c>
      <c r="B13" s="11" t="s">
        <v>1808</v>
      </c>
      <c r="C13" s="11" t="s">
        <v>1809</v>
      </c>
      <c r="D13" s="11" t="s">
        <v>10</v>
      </c>
      <c r="E13" s="11" t="s">
        <v>1734</v>
      </c>
      <c r="F13" s="11" t="s">
        <v>1750</v>
      </c>
    </row>
    <row r="14" ht="25" customHeight="1" spans="1:6">
      <c r="A14" s="6">
        <v>11</v>
      </c>
      <c r="B14" s="11" t="s">
        <v>1810</v>
      </c>
      <c r="C14" s="11" t="s">
        <v>1811</v>
      </c>
      <c r="D14" s="11" t="s">
        <v>10</v>
      </c>
      <c r="E14" s="11" t="s">
        <v>1734</v>
      </c>
      <c r="F14" s="11" t="s">
        <v>1812</v>
      </c>
    </row>
    <row r="15" ht="25" customHeight="1" spans="1:6">
      <c r="A15" s="6">
        <v>12</v>
      </c>
      <c r="B15" s="11" t="s">
        <v>1813</v>
      </c>
      <c r="C15" s="11" t="s">
        <v>1814</v>
      </c>
      <c r="D15" s="11" t="s">
        <v>10</v>
      </c>
      <c r="E15" s="11" t="s">
        <v>1734</v>
      </c>
      <c r="F15" s="11" t="s">
        <v>1750</v>
      </c>
    </row>
    <row r="16" ht="25" customHeight="1" spans="1:6">
      <c r="A16" s="6">
        <v>13</v>
      </c>
      <c r="B16" s="11" t="s">
        <v>1815</v>
      </c>
      <c r="C16" s="11" t="s">
        <v>1816</v>
      </c>
      <c r="D16" s="11" t="s">
        <v>27</v>
      </c>
      <c r="E16" s="11" t="s">
        <v>1734</v>
      </c>
      <c r="F16" s="11" t="s">
        <v>1747</v>
      </c>
    </row>
    <row r="17" ht="25" customHeight="1" spans="1:6">
      <c r="A17" s="6">
        <v>14</v>
      </c>
      <c r="B17" s="11" t="s">
        <v>1817</v>
      </c>
      <c r="C17" s="11" t="s">
        <v>1818</v>
      </c>
      <c r="D17" s="11" t="s">
        <v>10</v>
      </c>
      <c r="E17" s="11" t="s">
        <v>1734</v>
      </c>
      <c r="F17" s="11" t="s">
        <v>1781</v>
      </c>
    </row>
    <row r="18" ht="25" customHeight="1" spans="1:6">
      <c r="A18" s="6">
        <v>15</v>
      </c>
      <c r="B18" s="11" t="s">
        <v>1819</v>
      </c>
      <c r="C18" s="11" t="s">
        <v>1820</v>
      </c>
      <c r="D18" s="11" t="s">
        <v>10</v>
      </c>
      <c r="E18" s="11" t="s">
        <v>1734</v>
      </c>
      <c r="F18" s="11" t="s">
        <v>1237</v>
      </c>
    </row>
    <row r="19" ht="25" customHeight="1" spans="1:6">
      <c r="A19" s="6">
        <v>16</v>
      </c>
      <c r="B19" s="11" t="s">
        <v>1821</v>
      </c>
      <c r="C19" s="11" t="s">
        <v>1822</v>
      </c>
      <c r="D19" s="11" t="s">
        <v>27</v>
      </c>
      <c r="E19" s="11" t="s">
        <v>1734</v>
      </c>
      <c r="F19" s="11" t="s">
        <v>1763</v>
      </c>
    </row>
    <row r="20" ht="25" customHeight="1" spans="1:6">
      <c r="A20" s="6">
        <v>17</v>
      </c>
      <c r="B20" s="11" t="s">
        <v>1823</v>
      </c>
      <c r="C20" s="11" t="s">
        <v>1824</v>
      </c>
      <c r="D20" s="11" t="s">
        <v>10</v>
      </c>
      <c r="E20" s="11" t="s">
        <v>1734</v>
      </c>
      <c r="F20" s="11" t="s">
        <v>1773</v>
      </c>
    </row>
    <row r="21" ht="25" customHeight="1" spans="1:6">
      <c r="A21" s="6">
        <v>18</v>
      </c>
      <c r="B21" s="11" t="s">
        <v>1825</v>
      </c>
      <c r="C21" s="11" t="s">
        <v>1826</v>
      </c>
      <c r="D21" s="11" t="s">
        <v>10</v>
      </c>
      <c r="E21" s="11" t="s">
        <v>1734</v>
      </c>
      <c r="F21" s="11" t="s">
        <v>1237</v>
      </c>
    </row>
    <row r="22" ht="25" customHeight="1" spans="1:6">
      <c r="A22" s="6">
        <v>19</v>
      </c>
      <c r="B22" s="11" t="s">
        <v>1827</v>
      </c>
      <c r="C22" s="11" t="s">
        <v>1828</v>
      </c>
      <c r="D22" s="11" t="s">
        <v>10</v>
      </c>
      <c r="E22" s="11" t="s">
        <v>1734</v>
      </c>
      <c r="F22" s="11" t="s">
        <v>1735</v>
      </c>
    </row>
    <row r="23" ht="25" customHeight="1" spans="1:6">
      <c r="A23" s="6">
        <v>20</v>
      </c>
      <c r="B23" s="11" t="s">
        <v>1829</v>
      </c>
      <c r="C23" s="11" t="s">
        <v>1830</v>
      </c>
      <c r="D23" s="11" t="s">
        <v>10</v>
      </c>
      <c r="E23" s="11" t="s">
        <v>1734</v>
      </c>
      <c r="F23" s="11" t="s">
        <v>1747</v>
      </c>
    </row>
    <row r="24" ht="32" customHeight="1" spans="1:6">
      <c r="A24" s="12" t="s">
        <v>70</v>
      </c>
      <c r="B24" s="12"/>
      <c r="C24" s="12"/>
      <c r="D24" s="12"/>
      <c r="E24" s="12"/>
      <c r="F24" s="12"/>
    </row>
    <row r="25" ht="32" customHeight="1" spans="1:6">
      <c r="A25" s="13" t="s">
        <v>71</v>
      </c>
      <c r="B25" s="13"/>
      <c r="C25" s="13"/>
      <c r="D25" s="13"/>
      <c r="E25" s="13"/>
      <c r="F25" s="13"/>
    </row>
  </sheetData>
  <sortState ref="A4:G23">
    <sortCondition ref="C4:C23"/>
  </sortState>
  <mergeCells count="4">
    <mergeCell ref="A1:F1"/>
    <mergeCell ref="A2:F2"/>
    <mergeCell ref="A24:F24"/>
    <mergeCell ref="A25:F25"/>
  </mergeCells>
  <conditionalFormatting sqref="B4:B23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178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179</v>
      </c>
      <c r="C4" s="11" t="s">
        <v>180</v>
      </c>
      <c r="D4" s="11" t="s">
        <v>27</v>
      </c>
      <c r="E4" s="11" t="s">
        <v>11</v>
      </c>
      <c r="F4" s="11" t="s">
        <v>21</v>
      </c>
    </row>
    <row r="5" ht="25" customHeight="1" spans="1:6">
      <c r="A5" s="6">
        <v>2</v>
      </c>
      <c r="B5" s="11" t="s">
        <v>181</v>
      </c>
      <c r="C5" s="11" t="s">
        <v>182</v>
      </c>
      <c r="D5" s="11" t="s">
        <v>27</v>
      </c>
      <c r="E5" s="11" t="s">
        <v>11</v>
      </c>
      <c r="F5" s="11" t="s">
        <v>119</v>
      </c>
    </row>
    <row r="6" ht="25" customHeight="1" spans="1:6">
      <c r="A6" s="6">
        <v>3</v>
      </c>
      <c r="B6" s="11" t="s">
        <v>183</v>
      </c>
      <c r="C6" s="11" t="s">
        <v>184</v>
      </c>
      <c r="D6" s="11" t="s">
        <v>10</v>
      </c>
      <c r="E6" s="11" t="s">
        <v>11</v>
      </c>
      <c r="F6" s="11" t="s">
        <v>52</v>
      </c>
    </row>
    <row r="7" ht="25" customHeight="1" spans="1:6">
      <c r="A7" s="6">
        <v>4</v>
      </c>
      <c r="B7" s="11" t="s">
        <v>185</v>
      </c>
      <c r="C7" s="11" t="s">
        <v>186</v>
      </c>
      <c r="D7" s="11" t="s">
        <v>10</v>
      </c>
      <c r="E7" s="11" t="s">
        <v>11</v>
      </c>
      <c r="F7" s="11" t="s">
        <v>83</v>
      </c>
    </row>
    <row r="8" ht="25" customHeight="1" spans="1:6">
      <c r="A8" s="6">
        <v>5</v>
      </c>
      <c r="B8" s="11" t="s">
        <v>187</v>
      </c>
      <c r="C8" s="11" t="s">
        <v>188</v>
      </c>
      <c r="D8" s="11" t="s">
        <v>27</v>
      </c>
      <c r="E8" s="11" t="s">
        <v>11</v>
      </c>
      <c r="F8" s="11" t="s">
        <v>189</v>
      </c>
    </row>
    <row r="9" ht="25" customHeight="1" spans="1:6">
      <c r="A9" s="6">
        <v>6</v>
      </c>
      <c r="B9" s="11" t="s">
        <v>190</v>
      </c>
      <c r="C9" s="11" t="s">
        <v>191</v>
      </c>
      <c r="D9" s="11" t="s">
        <v>10</v>
      </c>
      <c r="E9" s="11" t="s">
        <v>11</v>
      </c>
      <c r="F9" s="11" t="s">
        <v>21</v>
      </c>
    </row>
    <row r="10" ht="25" customHeight="1" spans="1:6">
      <c r="A10" s="6">
        <v>7</v>
      </c>
      <c r="B10" s="11" t="s">
        <v>192</v>
      </c>
      <c r="C10" s="11" t="s">
        <v>193</v>
      </c>
      <c r="D10" s="11" t="s">
        <v>10</v>
      </c>
      <c r="E10" s="11" t="s">
        <v>11</v>
      </c>
      <c r="F10" s="11" t="s">
        <v>194</v>
      </c>
    </row>
    <row r="11" ht="25" customHeight="1" spans="1:6">
      <c r="A11" s="6">
        <v>8</v>
      </c>
      <c r="B11" s="11" t="s">
        <v>195</v>
      </c>
      <c r="C11" s="11" t="s">
        <v>196</v>
      </c>
      <c r="D11" s="11" t="s">
        <v>10</v>
      </c>
      <c r="E11" s="11" t="s">
        <v>11</v>
      </c>
      <c r="F11" s="11" t="s">
        <v>28</v>
      </c>
    </row>
    <row r="12" ht="25" customHeight="1" spans="1:6">
      <c r="A12" s="6">
        <v>9</v>
      </c>
      <c r="B12" s="11" t="s">
        <v>197</v>
      </c>
      <c r="C12" s="11" t="s">
        <v>198</v>
      </c>
      <c r="D12" s="11" t="s">
        <v>10</v>
      </c>
      <c r="E12" s="11" t="s">
        <v>11</v>
      </c>
      <c r="F12" s="11" t="s">
        <v>28</v>
      </c>
    </row>
    <row r="13" ht="25" customHeight="1" spans="1:6">
      <c r="A13" s="6">
        <v>10</v>
      </c>
      <c r="B13" s="11" t="s">
        <v>199</v>
      </c>
      <c r="C13" s="11" t="s">
        <v>200</v>
      </c>
      <c r="D13" s="11" t="s">
        <v>10</v>
      </c>
      <c r="E13" s="11" t="s">
        <v>11</v>
      </c>
      <c r="F13" s="11" t="s">
        <v>201</v>
      </c>
    </row>
    <row r="14" s="20" customFormat="1" ht="25" customHeight="1" spans="1:6">
      <c r="A14" s="21">
        <v>11</v>
      </c>
      <c r="B14" s="22" t="s">
        <v>202</v>
      </c>
      <c r="C14" s="22" t="s">
        <v>203</v>
      </c>
      <c r="D14" s="22" t="s">
        <v>27</v>
      </c>
      <c r="E14" s="22" t="s">
        <v>11</v>
      </c>
      <c r="F14" s="22" t="s">
        <v>133</v>
      </c>
    </row>
    <row r="15" ht="25" customHeight="1" spans="1:6">
      <c r="A15" s="6">
        <v>12</v>
      </c>
      <c r="B15" s="11" t="s">
        <v>204</v>
      </c>
      <c r="C15" s="11" t="s">
        <v>205</v>
      </c>
      <c r="D15" s="11" t="s">
        <v>10</v>
      </c>
      <c r="E15" s="11" t="s">
        <v>11</v>
      </c>
      <c r="F15" s="11" t="s">
        <v>158</v>
      </c>
    </row>
    <row r="16" ht="25" customHeight="1" spans="1:6">
      <c r="A16" s="6">
        <v>13</v>
      </c>
      <c r="B16" s="11" t="s">
        <v>206</v>
      </c>
      <c r="C16" s="11" t="s">
        <v>207</v>
      </c>
      <c r="D16" s="11" t="s">
        <v>10</v>
      </c>
      <c r="E16" s="11" t="s">
        <v>11</v>
      </c>
      <c r="F16" s="11" t="s">
        <v>58</v>
      </c>
    </row>
    <row r="17" ht="25" customHeight="1" spans="1:6">
      <c r="A17" s="6">
        <v>14</v>
      </c>
      <c r="B17" s="11" t="s">
        <v>208</v>
      </c>
      <c r="C17" s="11" t="s">
        <v>209</v>
      </c>
      <c r="D17" s="11" t="s">
        <v>27</v>
      </c>
      <c r="E17" s="11" t="s">
        <v>11</v>
      </c>
      <c r="F17" s="11" t="s">
        <v>24</v>
      </c>
    </row>
    <row r="18" ht="25" customHeight="1" spans="1:6">
      <c r="A18" s="6">
        <v>15</v>
      </c>
      <c r="B18" s="11" t="s">
        <v>210</v>
      </c>
      <c r="C18" s="11" t="s">
        <v>211</v>
      </c>
      <c r="D18" s="11" t="s">
        <v>10</v>
      </c>
      <c r="E18" s="11" t="s">
        <v>11</v>
      </c>
      <c r="F18" s="11" t="s">
        <v>52</v>
      </c>
    </row>
    <row r="19" ht="25" customHeight="1" spans="1:6">
      <c r="A19" s="6">
        <v>16</v>
      </c>
      <c r="B19" s="11" t="s">
        <v>212</v>
      </c>
      <c r="C19" s="11" t="s">
        <v>213</v>
      </c>
      <c r="D19" s="11" t="s">
        <v>27</v>
      </c>
      <c r="E19" s="11" t="s">
        <v>11</v>
      </c>
      <c r="F19" s="11" t="s">
        <v>21</v>
      </c>
    </row>
    <row r="20" ht="25" customHeight="1" spans="1:6">
      <c r="A20" s="6">
        <v>17</v>
      </c>
      <c r="B20" s="11" t="s">
        <v>214</v>
      </c>
      <c r="C20" s="11" t="s">
        <v>215</v>
      </c>
      <c r="D20" s="11" t="s">
        <v>10</v>
      </c>
      <c r="E20" s="11" t="s">
        <v>11</v>
      </c>
      <c r="F20" s="11" t="s">
        <v>83</v>
      </c>
    </row>
    <row r="21" ht="25" customHeight="1" spans="1:6">
      <c r="A21" s="6">
        <v>18</v>
      </c>
      <c r="B21" s="11" t="s">
        <v>216</v>
      </c>
      <c r="C21" s="11" t="s">
        <v>217</v>
      </c>
      <c r="D21" s="11" t="s">
        <v>27</v>
      </c>
      <c r="E21" s="11" t="s">
        <v>11</v>
      </c>
      <c r="F21" s="11" t="s">
        <v>218</v>
      </c>
    </row>
    <row r="22" ht="25" customHeight="1" spans="1:6">
      <c r="A22" s="6">
        <v>19</v>
      </c>
      <c r="B22" s="11" t="s">
        <v>219</v>
      </c>
      <c r="C22" s="11" t="s">
        <v>220</v>
      </c>
      <c r="D22" s="11" t="s">
        <v>10</v>
      </c>
      <c r="E22" s="11" t="s">
        <v>11</v>
      </c>
      <c r="F22" s="11" t="s">
        <v>37</v>
      </c>
    </row>
    <row r="23" ht="25" customHeight="1" spans="1:6">
      <c r="A23" s="6">
        <v>20</v>
      </c>
      <c r="B23" s="11" t="s">
        <v>221</v>
      </c>
      <c r="C23" s="11" t="s">
        <v>222</v>
      </c>
      <c r="D23" s="11" t="s">
        <v>10</v>
      </c>
      <c r="E23" s="11" t="s">
        <v>11</v>
      </c>
      <c r="F23" s="11" t="s">
        <v>69</v>
      </c>
    </row>
    <row r="24" ht="25" customHeight="1" spans="1:6">
      <c r="A24" s="6">
        <v>21</v>
      </c>
      <c r="B24" s="11" t="s">
        <v>223</v>
      </c>
      <c r="C24" s="11" t="s">
        <v>224</v>
      </c>
      <c r="D24" s="11" t="s">
        <v>10</v>
      </c>
      <c r="E24" s="11" t="s">
        <v>11</v>
      </c>
      <c r="F24" s="11" t="s">
        <v>12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 B5:B6 B7:B10 B11:B12 B13:B15 B16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1831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1832</v>
      </c>
      <c r="C4" s="11" t="s">
        <v>1833</v>
      </c>
      <c r="D4" s="11" t="s">
        <v>10</v>
      </c>
      <c r="E4" s="11" t="s">
        <v>1734</v>
      </c>
      <c r="F4" s="11" t="s">
        <v>1812</v>
      </c>
    </row>
    <row r="5" ht="25" customHeight="1" spans="1:6">
      <c r="A5" s="6">
        <v>2</v>
      </c>
      <c r="B5" s="11" t="s">
        <v>1834</v>
      </c>
      <c r="C5" s="11" t="s">
        <v>1835</v>
      </c>
      <c r="D5" s="11" t="s">
        <v>10</v>
      </c>
      <c r="E5" s="11" t="s">
        <v>1734</v>
      </c>
      <c r="F5" s="11" t="s">
        <v>1735</v>
      </c>
    </row>
    <row r="6" ht="25" customHeight="1" spans="1:6">
      <c r="A6" s="6">
        <v>3</v>
      </c>
      <c r="B6" s="11" t="s">
        <v>1836</v>
      </c>
      <c r="C6" s="11" t="s">
        <v>1837</v>
      </c>
      <c r="D6" s="11" t="s">
        <v>27</v>
      </c>
      <c r="E6" s="11" t="s">
        <v>1734</v>
      </c>
      <c r="F6" s="11" t="s">
        <v>1838</v>
      </c>
    </row>
    <row r="7" s="19" customFormat="1" ht="25" customHeight="1" spans="1:6">
      <c r="A7" s="6">
        <v>4</v>
      </c>
      <c r="B7" s="11" t="s">
        <v>1839</v>
      </c>
      <c r="C7" s="11" t="s">
        <v>1840</v>
      </c>
      <c r="D7" s="11" t="s">
        <v>27</v>
      </c>
      <c r="E7" s="11" t="s">
        <v>1734</v>
      </c>
      <c r="F7" s="11" t="s">
        <v>1841</v>
      </c>
    </row>
    <row r="8" ht="25" customHeight="1" spans="1:6">
      <c r="A8" s="6">
        <v>5</v>
      </c>
      <c r="B8" s="11" t="s">
        <v>1842</v>
      </c>
      <c r="C8" s="11" t="s">
        <v>1843</v>
      </c>
      <c r="D8" s="11" t="s">
        <v>10</v>
      </c>
      <c r="E8" s="11" t="s">
        <v>1734</v>
      </c>
      <c r="F8" s="11" t="s">
        <v>1237</v>
      </c>
    </row>
    <row r="9" ht="25" customHeight="1" spans="1:6">
      <c r="A9" s="6">
        <v>6</v>
      </c>
      <c r="B9" s="11" t="s">
        <v>1844</v>
      </c>
      <c r="C9" s="11" t="s">
        <v>1845</v>
      </c>
      <c r="D9" s="11" t="s">
        <v>10</v>
      </c>
      <c r="E9" s="11" t="s">
        <v>1734</v>
      </c>
      <c r="F9" s="11" t="s">
        <v>1744</v>
      </c>
    </row>
    <row r="10" ht="25" customHeight="1" spans="1:6">
      <c r="A10" s="6">
        <v>7</v>
      </c>
      <c r="B10" s="11" t="s">
        <v>1846</v>
      </c>
      <c r="C10" s="11" t="s">
        <v>1847</v>
      </c>
      <c r="D10" s="11" t="s">
        <v>27</v>
      </c>
      <c r="E10" s="11" t="s">
        <v>1734</v>
      </c>
      <c r="F10" s="11" t="s">
        <v>1753</v>
      </c>
    </row>
    <row r="11" ht="25" customHeight="1" spans="1:6">
      <c r="A11" s="6">
        <v>8</v>
      </c>
      <c r="B11" s="11" t="s">
        <v>1848</v>
      </c>
      <c r="C11" s="11" t="s">
        <v>1849</v>
      </c>
      <c r="D11" s="11" t="s">
        <v>27</v>
      </c>
      <c r="E11" s="11" t="s">
        <v>1734</v>
      </c>
      <c r="F11" s="11" t="s">
        <v>1850</v>
      </c>
    </row>
    <row r="12" ht="25" customHeight="1" spans="1:6">
      <c r="A12" s="6">
        <v>9</v>
      </c>
      <c r="B12" s="11" t="s">
        <v>1851</v>
      </c>
      <c r="C12" s="11" t="s">
        <v>1852</v>
      </c>
      <c r="D12" s="11" t="s">
        <v>10</v>
      </c>
      <c r="E12" s="11" t="s">
        <v>1734</v>
      </c>
      <c r="F12" s="11" t="s">
        <v>1853</v>
      </c>
    </row>
    <row r="13" s="20" customFormat="1" ht="25" customHeight="1" spans="1:6">
      <c r="A13" s="21">
        <v>10</v>
      </c>
      <c r="B13" s="22" t="s">
        <v>1854</v>
      </c>
      <c r="C13" s="22" t="s">
        <v>1855</v>
      </c>
      <c r="D13" s="22" t="s">
        <v>10</v>
      </c>
      <c r="E13" s="22" t="s">
        <v>1734</v>
      </c>
      <c r="F13" s="22" t="s">
        <v>1744</v>
      </c>
    </row>
    <row r="14" ht="25" customHeight="1" spans="1:6">
      <c r="A14" s="6">
        <v>11</v>
      </c>
      <c r="B14" s="11" t="s">
        <v>1856</v>
      </c>
      <c r="C14" s="11" t="s">
        <v>1857</v>
      </c>
      <c r="D14" s="11" t="s">
        <v>10</v>
      </c>
      <c r="E14" s="11" t="s">
        <v>1734</v>
      </c>
      <c r="F14" s="11" t="s">
        <v>1858</v>
      </c>
    </row>
    <row r="15" ht="25" customHeight="1" spans="1:6">
      <c r="A15" s="6">
        <v>12</v>
      </c>
      <c r="B15" s="11" t="s">
        <v>1859</v>
      </c>
      <c r="C15" s="11" t="s">
        <v>1860</v>
      </c>
      <c r="D15" s="11" t="s">
        <v>10</v>
      </c>
      <c r="E15" s="11" t="s">
        <v>1734</v>
      </c>
      <c r="F15" s="11" t="s">
        <v>1753</v>
      </c>
    </row>
    <row r="16" ht="25" customHeight="1" spans="1:6">
      <c r="A16" s="6">
        <v>13</v>
      </c>
      <c r="B16" s="11" t="s">
        <v>1861</v>
      </c>
      <c r="C16" s="11" t="s">
        <v>1862</v>
      </c>
      <c r="D16" s="11" t="s">
        <v>10</v>
      </c>
      <c r="E16" s="11" t="s">
        <v>1734</v>
      </c>
      <c r="F16" s="11" t="s">
        <v>1237</v>
      </c>
    </row>
    <row r="17" ht="25" customHeight="1" spans="1:6">
      <c r="A17" s="6">
        <v>14</v>
      </c>
      <c r="B17" s="11" t="s">
        <v>1863</v>
      </c>
      <c r="C17" s="11" t="s">
        <v>1864</v>
      </c>
      <c r="D17" s="11" t="s">
        <v>10</v>
      </c>
      <c r="E17" s="11" t="s">
        <v>1734</v>
      </c>
      <c r="F17" s="11" t="s">
        <v>1753</v>
      </c>
    </row>
    <row r="18" ht="25" customHeight="1" spans="1:6">
      <c r="A18" s="6">
        <v>15</v>
      </c>
      <c r="B18" s="11" t="s">
        <v>1865</v>
      </c>
      <c r="C18" s="11" t="s">
        <v>1866</v>
      </c>
      <c r="D18" s="11" t="s">
        <v>10</v>
      </c>
      <c r="E18" s="11" t="s">
        <v>1734</v>
      </c>
      <c r="F18" s="11" t="s">
        <v>1773</v>
      </c>
    </row>
    <row r="19" ht="25" customHeight="1" spans="1:6">
      <c r="A19" s="6">
        <v>16</v>
      </c>
      <c r="B19" s="11" t="s">
        <v>1867</v>
      </c>
      <c r="C19" s="11" t="s">
        <v>1868</v>
      </c>
      <c r="D19" s="11" t="s">
        <v>27</v>
      </c>
      <c r="E19" s="11" t="s">
        <v>1734</v>
      </c>
      <c r="F19" s="11" t="s">
        <v>1812</v>
      </c>
    </row>
    <row r="20" ht="25" customHeight="1" spans="1:6">
      <c r="A20" s="6">
        <v>17</v>
      </c>
      <c r="B20" s="11" t="s">
        <v>1869</v>
      </c>
      <c r="C20" s="11" t="s">
        <v>1870</v>
      </c>
      <c r="D20" s="11" t="s">
        <v>27</v>
      </c>
      <c r="E20" s="11" t="s">
        <v>1734</v>
      </c>
      <c r="F20" s="11" t="s">
        <v>1744</v>
      </c>
    </row>
    <row r="21" ht="25" customHeight="1" spans="1:6">
      <c r="A21" s="6">
        <v>18</v>
      </c>
      <c r="B21" s="11" t="s">
        <v>1871</v>
      </c>
      <c r="C21" s="11" t="s">
        <v>1872</v>
      </c>
      <c r="D21" s="11" t="s">
        <v>10</v>
      </c>
      <c r="E21" s="11" t="s">
        <v>1734</v>
      </c>
      <c r="F21" s="11" t="s">
        <v>1803</v>
      </c>
    </row>
    <row r="22" ht="25" customHeight="1" spans="1:6">
      <c r="A22" s="6">
        <v>19</v>
      </c>
      <c r="B22" s="11" t="s">
        <v>1873</v>
      </c>
      <c r="C22" s="11" t="s">
        <v>1874</v>
      </c>
      <c r="D22" s="11" t="s">
        <v>10</v>
      </c>
      <c r="E22" s="11" t="s">
        <v>1734</v>
      </c>
      <c r="F22" s="11" t="s">
        <v>1735</v>
      </c>
    </row>
    <row r="23" ht="25" customHeight="1" spans="1:6">
      <c r="A23" s="6">
        <v>20</v>
      </c>
      <c r="B23" s="11" t="s">
        <v>1875</v>
      </c>
      <c r="C23" s="11" t="s">
        <v>1876</v>
      </c>
      <c r="D23" s="11" t="s">
        <v>10</v>
      </c>
      <c r="E23" s="11" t="s">
        <v>1734</v>
      </c>
      <c r="F23" s="11" t="s">
        <v>1877</v>
      </c>
    </row>
    <row r="24" ht="32" customHeight="1" spans="1:6">
      <c r="A24" s="12" t="s">
        <v>70</v>
      </c>
      <c r="B24" s="12"/>
      <c r="C24" s="12"/>
      <c r="D24" s="12"/>
      <c r="E24" s="12"/>
      <c r="F24" s="12"/>
    </row>
    <row r="25" ht="32" customHeight="1" spans="1:6">
      <c r="A25" s="13" t="s">
        <v>71</v>
      </c>
      <c r="B25" s="13"/>
      <c r="C25" s="13"/>
      <c r="D25" s="13"/>
      <c r="E25" s="13"/>
      <c r="F25" s="13"/>
    </row>
  </sheetData>
  <sortState ref="A4:G23">
    <sortCondition ref="C4:C23"/>
  </sortState>
  <mergeCells count="4">
    <mergeCell ref="A1:F1"/>
    <mergeCell ref="A2:F2"/>
    <mergeCell ref="A24:F24"/>
    <mergeCell ref="A25:F25"/>
  </mergeCells>
  <conditionalFormatting sqref="B4:B23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1878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1879</v>
      </c>
      <c r="C4" s="11" t="s">
        <v>1880</v>
      </c>
      <c r="D4" s="11" t="s">
        <v>10</v>
      </c>
      <c r="E4" s="11" t="s">
        <v>1734</v>
      </c>
      <c r="F4" s="11" t="s">
        <v>1789</v>
      </c>
    </row>
    <row r="5" ht="25" customHeight="1" spans="1:6">
      <c r="A5" s="6">
        <v>2</v>
      </c>
      <c r="B5" s="11" t="s">
        <v>1881</v>
      </c>
      <c r="C5" s="11" t="s">
        <v>1882</v>
      </c>
      <c r="D5" s="11" t="s">
        <v>27</v>
      </c>
      <c r="E5" s="11" t="s">
        <v>1734</v>
      </c>
      <c r="F5" s="11" t="s">
        <v>1773</v>
      </c>
    </row>
    <row r="6" ht="25" customHeight="1" spans="1:6">
      <c r="A6" s="6">
        <v>3</v>
      </c>
      <c r="B6" s="11" t="s">
        <v>1883</v>
      </c>
      <c r="C6" s="11" t="s">
        <v>1884</v>
      </c>
      <c r="D6" s="11" t="s">
        <v>27</v>
      </c>
      <c r="E6" s="11" t="s">
        <v>1734</v>
      </c>
      <c r="F6" s="11" t="s">
        <v>1885</v>
      </c>
    </row>
    <row r="7" ht="25" customHeight="1" spans="1:6">
      <c r="A7" s="6">
        <v>4</v>
      </c>
      <c r="B7" s="11" t="s">
        <v>1886</v>
      </c>
      <c r="C7" s="11" t="s">
        <v>1887</v>
      </c>
      <c r="D7" s="11" t="s">
        <v>10</v>
      </c>
      <c r="E7" s="11" t="s">
        <v>1734</v>
      </c>
      <c r="F7" s="11" t="s">
        <v>1781</v>
      </c>
    </row>
    <row r="8" ht="25" customHeight="1" spans="1:6">
      <c r="A8" s="6">
        <v>5</v>
      </c>
      <c r="B8" s="11" t="s">
        <v>1888</v>
      </c>
      <c r="C8" s="11" t="s">
        <v>1889</v>
      </c>
      <c r="D8" s="11" t="s">
        <v>27</v>
      </c>
      <c r="E8" s="11" t="s">
        <v>1734</v>
      </c>
      <c r="F8" s="11" t="s">
        <v>1890</v>
      </c>
    </row>
    <row r="9" ht="25" customHeight="1" spans="1:6">
      <c r="A9" s="6">
        <v>6</v>
      </c>
      <c r="B9" s="11" t="s">
        <v>1891</v>
      </c>
      <c r="C9" s="11" t="s">
        <v>1892</v>
      </c>
      <c r="D9" s="11" t="s">
        <v>10</v>
      </c>
      <c r="E9" s="11" t="s">
        <v>1734</v>
      </c>
      <c r="F9" s="11" t="s">
        <v>1781</v>
      </c>
    </row>
    <row r="10" ht="25" customHeight="1" spans="1:6">
      <c r="A10" s="6">
        <v>7</v>
      </c>
      <c r="B10" s="11" t="s">
        <v>1893</v>
      </c>
      <c r="C10" s="11" t="s">
        <v>1894</v>
      </c>
      <c r="D10" s="11" t="s">
        <v>10</v>
      </c>
      <c r="E10" s="11" t="s">
        <v>1734</v>
      </c>
      <c r="F10" s="11" t="s">
        <v>1735</v>
      </c>
    </row>
    <row r="11" ht="25" customHeight="1" spans="1:6">
      <c r="A11" s="6">
        <v>8</v>
      </c>
      <c r="B11" s="11" t="s">
        <v>1895</v>
      </c>
      <c r="C11" s="11" t="s">
        <v>1896</v>
      </c>
      <c r="D11" s="11" t="s">
        <v>10</v>
      </c>
      <c r="E11" s="11" t="s">
        <v>1734</v>
      </c>
      <c r="F11" s="11" t="s">
        <v>1803</v>
      </c>
    </row>
    <row r="12" ht="25" customHeight="1" spans="1:6">
      <c r="A12" s="6">
        <v>9</v>
      </c>
      <c r="B12" s="11" t="s">
        <v>1897</v>
      </c>
      <c r="C12" s="11" t="s">
        <v>1898</v>
      </c>
      <c r="D12" s="11" t="s">
        <v>27</v>
      </c>
      <c r="E12" s="11" t="s">
        <v>1734</v>
      </c>
      <c r="F12" s="11" t="s">
        <v>1750</v>
      </c>
    </row>
    <row r="13" ht="25" customHeight="1" spans="1:6">
      <c r="A13" s="6">
        <v>10</v>
      </c>
      <c r="B13" s="11" t="s">
        <v>1899</v>
      </c>
      <c r="C13" s="11" t="s">
        <v>1900</v>
      </c>
      <c r="D13" s="11" t="s">
        <v>27</v>
      </c>
      <c r="E13" s="11" t="s">
        <v>1734</v>
      </c>
      <c r="F13" s="11" t="s">
        <v>1885</v>
      </c>
    </row>
    <row r="14" ht="25" customHeight="1" spans="1:6">
      <c r="A14" s="6">
        <v>11</v>
      </c>
      <c r="B14" s="11" t="s">
        <v>1901</v>
      </c>
      <c r="C14" s="11" t="s">
        <v>1902</v>
      </c>
      <c r="D14" s="11" t="s">
        <v>27</v>
      </c>
      <c r="E14" s="11" t="s">
        <v>1734</v>
      </c>
      <c r="F14" s="11" t="s">
        <v>1753</v>
      </c>
    </row>
    <row r="15" ht="25" customHeight="1" spans="1:6">
      <c r="A15" s="6">
        <v>12</v>
      </c>
      <c r="B15" s="11" t="s">
        <v>1903</v>
      </c>
      <c r="C15" s="11" t="s">
        <v>1904</v>
      </c>
      <c r="D15" s="11" t="s">
        <v>10</v>
      </c>
      <c r="E15" s="11" t="s">
        <v>1734</v>
      </c>
      <c r="F15" s="11" t="s">
        <v>1812</v>
      </c>
    </row>
    <row r="16" ht="25" customHeight="1" spans="1:6">
      <c r="A16" s="6">
        <v>13</v>
      </c>
      <c r="B16" s="11" t="s">
        <v>1905</v>
      </c>
      <c r="C16" s="11" t="s">
        <v>1906</v>
      </c>
      <c r="D16" s="11" t="s">
        <v>27</v>
      </c>
      <c r="E16" s="11" t="s">
        <v>1734</v>
      </c>
      <c r="F16" s="11" t="s">
        <v>1798</v>
      </c>
    </row>
    <row r="17" ht="25" customHeight="1" spans="1:6">
      <c r="A17" s="6">
        <v>14</v>
      </c>
      <c r="B17" s="11" t="s">
        <v>1907</v>
      </c>
      <c r="C17" s="11" t="s">
        <v>1908</v>
      </c>
      <c r="D17" s="11" t="s">
        <v>10</v>
      </c>
      <c r="E17" s="11" t="s">
        <v>1734</v>
      </c>
      <c r="F17" s="11" t="s">
        <v>1738</v>
      </c>
    </row>
    <row r="18" ht="25" customHeight="1" spans="1:6">
      <c r="A18" s="6">
        <v>15</v>
      </c>
      <c r="B18" s="11" t="s">
        <v>1909</v>
      </c>
      <c r="C18" s="11" t="s">
        <v>1910</v>
      </c>
      <c r="D18" s="11" t="s">
        <v>10</v>
      </c>
      <c r="E18" s="11" t="s">
        <v>1734</v>
      </c>
      <c r="F18" s="11" t="s">
        <v>1237</v>
      </c>
    </row>
    <row r="19" ht="25" customHeight="1" spans="1:6">
      <c r="A19" s="6">
        <v>16</v>
      </c>
      <c r="B19" s="11" t="s">
        <v>1911</v>
      </c>
      <c r="C19" s="11" t="s">
        <v>1912</v>
      </c>
      <c r="D19" s="11" t="s">
        <v>10</v>
      </c>
      <c r="E19" s="11" t="s">
        <v>1734</v>
      </c>
      <c r="F19" s="11" t="s">
        <v>1841</v>
      </c>
    </row>
    <row r="20" ht="25" customHeight="1" spans="1:6">
      <c r="A20" s="6">
        <v>17</v>
      </c>
      <c r="B20" s="11" t="s">
        <v>1913</v>
      </c>
      <c r="C20" s="11" t="s">
        <v>1914</v>
      </c>
      <c r="D20" s="11" t="s">
        <v>10</v>
      </c>
      <c r="E20" s="11" t="s">
        <v>1734</v>
      </c>
      <c r="F20" s="11" t="s">
        <v>1237</v>
      </c>
    </row>
    <row r="21" ht="25" customHeight="1" spans="1:6">
      <c r="A21" s="6">
        <v>18</v>
      </c>
      <c r="B21" s="11" t="s">
        <v>1915</v>
      </c>
      <c r="C21" s="11" t="s">
        <v>1916</v>
      </c>
      <c r="D21" s="11" t="s">
        <v>10</v>
      </c>
      <c r="E21" s="11" t="s">
        <v>1734</v>
      </c>
      <c r="F21" s="11" t="s">
        <v>1917</v>
      </c>
    </row>
    <row r="22" ht="25" customHeight="1" spans="1:6">
      <c r="A22" s="6">
        <v>19</v>
      </c>
      <c r="B22" s="11" t="s">
        <v>1918</v>
      </c>
      <c r="C22" s="11" t="s">
        <v>1919</v>
      </c>
      <c r="D22" s="11" t="s">
        <v>27</v>
      </c>
      <c r="E22" s="11" t="s">
        <v>1734</v>
      </c>
      <c r="F22" s="11" t="s">
        <v>1738</v>
      </c>
    </row>
    <row r="23" ht="25" customHeight="1" spans="1:6">
      <c r="A23" s="6">
        <v>20</v>
      </c>
      <c r="B23" s="11" t="s">
        <v>1920</v>
      </c>
      <c r="C23" s="11" t="s">
        <v>1921</v>
      </c>
      <c r="D23" s="11" t="s">
        <v>10</v>
      </c>
      <c r="E23" s="11" t="s">
        <v>1734</v>
      </c>
      <c r="F23" s="11" t="s">
        <v>1735</v>
      </c>
    </row>
    <row r="24" ht="32" customHeight="1" spans="1:6">
      <c r="A24" s="12" t="s">
        <v>70</v>
      </c>
      <c r="B24" s="12"/>
      <c r="C24" s="12"/>
      <c r="D24" s="12"/>
      <c r="E24" s="12"/>
      <c r="F24" s="12"/>
    </row>
    <row r="25" ht="32" customHeight="1" spans="1:6">
      <c r="A25" s="13" t="s">
        <v>71</v>
      </c>
      <c r="B25" s="13"/>
      <c r="C25" s="13"/>
      <c r="D25" s="13"/>
      <c r="E25" s="13"/>
      <c r="F25" s="13"/>
    </row>
  </sheetData>
  <sortState ref="A4:G23">
    <sortCondition ref="C4:C23"/>
  </sortState>
  <mergeCells count="4">
    <mergeCell ref="A1:F1"/>
    <mergeCell ref="A2:F2"/>
    <mergeCell ref="A24:F24"/>
    <mergeCell ref="A25:F25"/>
  </mergeCells>
  <conditionalFormatting sqref="B4:B23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F4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1922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1923</v>
      </c>
      <c r="C4" s="11" t="s">
        <v>1924</v>
      </c>
      <c r="D4" s="11" t="s">
        <v>10</v>
      </c>
      <c r="E4" s="11" t="s">
        <v>1734</v>
      </c>
      <c r="F4" s="11" t="s">
        <v>1925</v>
      </c>
    </row>
    <row r="5" ht="25" customHeight="1" spans="1:6">
      <c r="A5" s="6">
        <v>2</v>
      </c>
      <c r="B5" s="11" t="s">
        <v>1926</v>
      </c>
      <c r="C5" s="11" t="s">
        <v>1927</v>
      </c>
      <c r="D5" s="11" t="s">
        <v>10</v>
      </c>
      <c r="E5" s="11" t="s">
        <v>1734</v>
      </c>
      <c r="F5" s="11" t="s">
        <v>1812</v>
      </c>
    </row>
    <row r="6" ht="25" customHeight="1" spans="1:6">
      <c r="A6" s="6">
        <v>3</v>
      </c>
      <c r="B6" s="11" t="s">
        <v>1928</v>
      </c>
      <c r="C6" s="11" t="s">
        <v>1929</v>
      </c>
      <c r="D6" s="11" t="s">
        <v>10</v>
      </c>
      <c r="E6" s="11" t="s">
        <v>1734</v>
      </c>
      <c r="F6" s="11" t="s">
        <v>1803</v>
      </c>
    </row>
    <row r="7" ht="25" customHeight="1" spans="1:6">
      <c r="A7" s="6">
        <v>4</v>
      </c>
      <c r="B7" s="11" t="s">
        <v>1930</v>
      </c>
      <c r="C7" s="11" t="s">
        <v>1931</v>
      </c>
      <c r="D7" s="11" t="s">
        <v>10</v>
      </c>
      <c r="E7" s="11" t="s">
        <v>1734</v>
      </c>
      <c r="F7" s="11" t="s">
        <v>1747</v>
      </c>
    </row>
    <row r="8" ht="25" customHeight="1" spans="1:6">
      <c r="A8" s="6">
        <v>5</v>
      </c>
      <c r="B8" s="11" t="s">
        <v>1932</v>
      </c>
      <c r="C8" s="11" t="s">
        <v>1933</v>
      </c>
      <c r="D8" s="11" t="s">
        <v>10</v>
      </c>
      <c r="E8" s="11" t="s">
        <v>1734</v>
      </c>
      <c r="F8" s="11" t="s">
        <v>1738</v>
      </c>
    </row>
    <row r="9" ht="25" customHeight="1" spans="1:6">
      <c r="A9" s="6">
        <v>6</v>
      </c>
      <c r="B9" s="11" t="s">
        <v>1934</v>
      </c>
      <c r="C9" s="11" t="s">
        <v>1935</v>
      </c>
      <c r="D9" s="11" t="s">
        <v>27</v>
      </c>
      <c r="E9" s="11" t="s">
        <v>1734</v>
      </c>
      <c r="F9" s="11" t="s">
        <v>1936</v>
      </c>
    </row>
    <row r="10" ht="25" customHeight="1" spans="1:6">
      <c r="A10" s="6">
        <v>7</v>
      </c>
      <c r="B10" s="11" t="s">
        <v>1937</v>
      </c>
      <c r="C10" s="11" t="s">
        <v>1938</v>
      </c>
      <c r="D10" s="11" t="s">
        <v>10</v>
      </c>
      <c r="E10" s="11" t="s">
        <v>1734</v>
      </c>
      <c r="F10" s="11" t="s">
        <v>1763</v>
      </c>
    </row>
    <row r="11" ht="25" customHeight="1" spans="1:6">
      <c r="A11" s="6">
        <v>8</v>
      </c>
      <c r="B11" s="11" t="s">
        <v>1939</v>
      </c>
      <c r="C11" s="11" t="s">
        <v>1940</v>
      </c>
      <c r="D11" s="11" t="s">
        <v>10</v>
      </c>
      <c r="E11" s="11" t="s">
        <v>1734</v>
      </c>
      <c r="F11" s="11" t="s">
        <v>1781</v>
      </c>
    </row>
    <row r="12" ht="25" customHeight="1" spans="1:6">
      <c r="A12" s="6">
        <v>9</v>
      </c>
      <c r="B12" s="11" t="s">
        <v>1941</v>
      </c>
      <c r="C12" s="11" t="s">
        <v>1942</v>
      </c>
      <c r="D12" s="11" t="s">
        <v>10</v>
      </c>
      <c r="E12" s="11" t="s">
        <v>1734</v>
      </c>
      <c r="F12" s="11" t="s">
        <v>1885</v>
      </c>
    </row>
    <row r="13" ht="25" customHeight="1" spans="1:6">
      <c r="A13" s="6">
        <v>10</v>
      </c>
      <c r="B13" s="11" t="s">
        <v>1943</v>
      </c>
      <c r="C13" s="11" t="s">
        <v>1944</v>
      </c>
      <c r="D13" s="11" t="s">
        <v>10</v>
      </c>
      <c r="E13" s="11" t="s">
        <v>1734</v>
      </c>
      <c r="F13" s="11" t="s">
        <v>1750</v>
      </c>
    </row>
    <row r="14" ht="25" customHeight="1" spans="1:6">
      <c r="A14" s="6">
        <v>11</v>
      </c>
      <c r="B14" s="11" t="s">
        <v>1945</v>
      </c>
      <c r="C14" s="11" t="s">
        <v>1946</v>
      </c>
      <c r="D14" s="11" t="s">
        <v>27</v>
      </c>
      <c r="E14" s="11" t="s">
        <v>1734</v>
      </c>
      <c r="F14" s="11" t="s">
        <v>1877</v>
      </c>
    </row>
    <row r="15" ht="25" customHeight="1" spans="1:6">
      <c r="A15" s="6">
        <v>12</v>
      </c>
      <c r="B15" s="11" t="s">
        <v>1947</v>
      </c>
      <c r="C15" s="11" t="s">
        <v>1948</v>
      </c>
      <c r="D15" s="11" t="s">
        <v>27</v>
      </c>
      <c r="E15" s="11" t="s">
        <v>1734</v>
      </c>
      <c r="F15" s="11" t="s">
        <v>1949</v>
      </c>
    </row>
    <row r="16" ht="25" customHeight="1" spans="1:6">
      <c r="A16" s="6">
        <v>13</v>
      </c>
      <c r="B16" s="11" t="s">
        <v>1950</v>
      </c>
      <c r="C16" s="11" t="s">
        <v>1951</v>
      </c>
      <c r="D16" s="11" t="s">
        <v>10</v>
      </c>
      <c r="E16" s="11" t="s">
        <v>1734</v>
      </c>
      <c r="F16" s="11" t="s">
        <v>1781</v>
      </c>
    </row>
    <row r="17" ht="25" customHeight="1" spans="1:6">
      <c r="A17" s="6">
        <v>14</v>
      </c>
      <c r="B17" s="11" t="s">
        <v>1952</v>
      </c>
      <c r="C17" s="11" t="s">
        <v>1953</v>
      </c>
      <c r="D17" s="11" t="s">
        <v>10</v>
      </c>
      <c r="E17" s="11" t="s">
        <v>1734</v>
      </c>
      <c r="F17" s="11" t="s">
        <v>1954</v>
      </c>
    </row>
    <row r="18" ht="25" customHeight="1" spans="1:6">
      <c r="A18" s="6">
        <v>15</v>
      </c>
      <c r="B18" s="11" t="s">
        <v>1955</v>
      </c>
      <c r="C18" s="11" t="s">
        <v>1956</v>
      </c>
      <c r="D18" s="11" t="s">
        <v>27</v>
      </c>
      <c r="E18" s="11" t="s">
        <v>1734</v>
      </c>
      <c r="F18" s="11" t="s">
        <v>1738</v>
      </c>
    </row>
    <row r="19" ht="25" customHeight="1" spans="1:6">
      <c r="A19" s="6">
        <v>16</v>
      </c>
      <c r="B19" s="11" t="s">
        <v>1957</v>
      </c>
      <c r="C19" s="11" t="s">
        <v>1958</v>
      </c>
      <c r="D19" s="11" t="s">
        <v>27</v>
      </c>
      <c r="E19" s="11" t="s">
        <v>1734</v>
      </c>
      <c r="F19" s="11" t="s">
        <v>1773</v>
      </c>
    </row>
    <row r="20" ht="25" customHeight="1" spans="1:6">
      <c r="A20" s="6">
        <v>17</v>
      </c>
      <c r="B20" s="11" t="s">
        <v>1959</v>
      </c>
      <c r="C20" s="11" t="s">
        <v>1960</v>
      </c>
      <c r="D20" s="11" t="s">
        <v>10</v>
      </c>
      <c r="E20" s="11" t="s">
        <v>1734</v>
      </c>
      <c r="F20" s="11" t="s">
        <v>1812</v>
      </c>
    </row>
    <row r="21" ht="25" customHeight="1" spans="1:6">
      <c r="A21" s="6">
        <v>18</v>
      </c>
      <c r="B21" s="11" t="s">
        <v>1961</v>
      </c>
      <c r="C21" s="11" t="s">
        <v>1962</v>
      </c>
      <c r="D21" s="11" t="s">
        <v>10</v>
      </c>
      <c r="E21" s="11" t="s">
        <v>1734</v>
      </c>
      <c r="F21" s="11" t="s">
        <v>1954</v>
      </c>
    </row>
    <row r="22" ht="25" customHeight="1" spans="1:6">
      <c r="A22" s="6">
        <v>19</v>
      </c>
      <c r="B22" s="11" t="s">
        <v>1963</v>
      </c>
      <c r="C22" s="11" t="s">
        <v>1964</v>
      </c>
      <c r="D22" s="11" t="s">
        <v>27</v>
      </c>
      <c r="E22" s="11" t="s">
        <v>1734</v>
      </c>
      <c r="F22" s="11" t="s">
        <v>1237</v>
      </c>
    </row>
    <row r="23" ht="25" customHeight="1" spans="1:6">
      <c r="A23" s="6">
        <v>20</v>
      </c>
      <c r="B23" s="11" t="s">
        <v>1965</v>
      </c>
      <c r="C23" s="11" t="s">
        <v>1966</v>
      </c>
      <c r="D23" s="11" t="s">
        <v>10</v>
      </c>
      <c r="E23" s="11" t="s">
        <v>1734</v>
      </c>
      <c r="F23" s="11" t="s">
        <v>1738</v>
      </c>
    </row>
    <row r="24" ht="32" customHeight="1" spans="1:6">
      <c r="A24" s="12" t="s">
        <v>70</v>
      </c>
      <c r="B24" s="12"/>
      <c r="C24" s="12"/>
      <c r="D24" s="12"/>
      <c r="E24" s="12"/>
      <c r="F24" s="12"/>
    </row>
    <row r="25" ht="32" customHeight="1" spans="1:6">
      <c r="A25" s="13" t="s">
        <v>71</v>
      </c>
      <c r="B25" s="13"/>
      <c r="C25" s="13"/>
      <c r="D25" s="13"/>
      <c r="E25" s="13"/>
      <c r="F25" s="13"/>
    </row>
  </sheetData>
  <sortState ref="A4:G23">
    <sortCondition ref="C4:C23"/>
  </sortState>
  <mergeCells count="4">
    <mergeCell ref="A1:F1"/>
    <mergeCell ref="A2:F2"/>
    <mergeCell ref="A24:F24"/>
    <mergeCell ref="A25:F25"/>
  </mergeCells>
  <conditionalFormatting sqref="B4:B23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1967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25" customHeight="1" spans="1:6">
      <c r="A4" s="6">
        <v>1</v>
      </c>
      <c r="B4" s="11" t="s">
        <v>1968</v>
      </c>
      <c r="C4" s="11" t="s">
        <v>1969</v>
      </c>
      <c r="D4" s="11" t="s">
        <v>10</v>
      </c>
      <c r="E4" s="11" t="s">
        <v>1734</v>
      </c>
      <c r="F4" s="11" t="s">
        <v>1970</v>
      </c>
    </row>
    <row r="5" s="1" customFormat="1" ht="25" customHeight="1" spans="1:6">
      <c r="A5" s="6">
        <v>2</v>
      </c>
      <c r="B5" s="16" t="s">
        <v>1971</v>
      </c>
      <c r="C5" s="7" t="s">
        <v>1972</v>
      </c>
      <c r="D5" s="7" t="s">
        <v>10</v>
      </c>
      <c r="E5" s="17" t="s">
        <v>1734</v>
      </c>
      <c r="F5" s="18" t="s">
        <v>1240</v>
      </c>
    </row>
    <row r="6" s="1" customFormat="1" ht="25" customHeight="1" spans="1:6">
      <c r="A6" s="6">
        <v>3</v>
      </c>
      <c r="B6" s="11" t="s">
        <v>1973</v>
      </c>
      <c r="C6" s="11" t="s">
        <v>1974</v>
      </c>
      <c r="D6" s="11" t="s">
        <v>10</v>
      </c>
      <c r="E6" s="11" t="s">
        <v>1734</v>
      </c>
      <c r="F6" s="11" t="s">
        <v>1970</v>
      </c>
    </row>
    <row r="7" s="1" customFormat="1" ht="25" customHeight="1" spans="1:6">
      <c r="A7" s="6">
        <v>4</v>
      </c>
      <c r="B7" s="11" t="s">
        <v>1975</v>
      </c>
      <c r="C7" s="11" t="s">
        <v>1976</v>
      </c>
      <c r="D7" s="11" t="s">
        <v>10</v>
      </c>
      <c r="E7" s="11" t="s">
        <v>1734</v>
      </c>
      <c r="F7" s="11" t="s">
        <v>1970</v>
      </c>
    </row>
    <row r="8" s="1" customFormat="1" ht="25" customHeight="1" spans="1:6">
      <c r="A8" s="6">
        <v>5</v>
      </c>
      <c r="B8" s="11" t="s">
        <v>1977</v>
      </c>
      <c r="C8" s="11" t="s">
        <v>1978</v>
      </c>
      <c r="D8" s="11" t="s">
        <v>10</v>
      </c>
      <c r="E8" s="11" t="s">
        <v>1979</v>
      </c>
      <c r="F8" s="11" t="s">
        <v>1980</v>
      </c>
    </row>
    <row r="9" s="1" customFormat="1" ht="25" customHeight="1" spans="1:6">
      <c r="A9" s="6">
        <v>6</v>
      </c>
      <c r="B9" s="11" t="s">
        <v>1981</v>
      </c>
      <c r="C9" s="11" t="s">
        <v>1982</v>
      </c>
      <c r="D9" s="11" t="s">
        <v>10</v>
      </c>
      <c r="E9" s="11" t="s">
        <v>1983</v>
      </c>
      <c r="F9" s="11" t="s">
        <v>1984</v>
      </c>
    </row>
    <row r="10" s="1" customFormat="1" ht="25" customHeight="1" spans="1:6">
      <c r="A10" s="6">
        <v>7</v>
      </c>
      <c r="B10" s="11" t="s">
        <v>1985</v>
      </c>
      <c r="C10" s="11" t="s">
        <v>1986</v>
      </c>
      <c r="D10" s="11" t="s">
        <v>27</v>
      </c>
      <c r="E10" s="11" t="s">
        <v>1734</v>
      </c>
      <c r="F10" s="11" t="s">
        <v>1970</v>
      </c>
    </row>
    <row r="11" s="1" customFormat="1" ht="25" customHeight="1" spans="1:6">
      <c r="A11" s="6">
        <v>8</v>
      </c>
      <c r="B11" s="11" t="s">
        <v>1987</v>
      </c>
      <c r="C11" s="11" t="s">
        <v>1988</v>
      </c>
      <c r="D11" s="11" t="s">
        <v>10</v>
      </c>
      <c r="E11" s="11" t="s">
        <v>1734</v>
      </c>
      <c r="F11" s="11" t="s">
        <v>1970</v>
      </c>
    </row>
    <row r="12" s="1" customFormat="1" ht="25" customHeight="1" spans="1:6">
      <c r="A12" s="6">
        <v>9</v>
      </c>
      <c r="B12" s="11" t="s">
        <v>1989</v>
      </c>
      <c r="C12" s="11" t="s">
        <v>1990</v>
      </c>
      <c r="D12" s="11" t="s">
        <v>10</v>
      </c>
      <c r="E12" s="11" t="s">
        <v>1734</v>
      </c>
      <c r="F12" s="11" t="s">
        <v>1970</v>
      </c>
    </row>
    <row r="13" s="1" customFormat="1" ht="25" customHeight="1" spans="1:6">
      <c r="A13" s="6">
        <v>10</v>
      </c>
      <c r="B13" s="11" t="s">
        <v>1991</v>
      </c>
      <c r="C13" s="11" t="s">
        <v>1992</v>
      </c>
      <c r="D13" s="11" t="s">
        <v>10</v>
      </c>
      <c r="E13" s="11" t="s">
        <v>1734</v>
      </c>
      <c r="F13" s="11" t="s">
        <v>1773</v>
      </c>
    </row>
    <row r="14" s="1" customFormat="1" ht="25" customHeight="1" spans="1:6">
      <c r="A14" s="6">
        <v>11</v>
      </c>
      <c r="B14" s="11" t="s">
        <v>1993</v>
      </c>
      <c r="C14" s="11" t="s">
        <v>1994</v>
      </c>
      <c r="D14" s="11" t="s">
        <v>27</v>
      </c>
      <c r="E14" s="11" t="s">
        <v>1983</v>
      </c>
      <c r="F14" s="11" t="s">
        <v>1984</v>
      </c>
    </row>
    <row r="15" s="1" customFormat="1" ht="25" customHeight="1" spans="1:6">
      <c r="A15" s="6">
        <v>12</v>
      </c>
      <c r="B15" s="11" t="s">
        <v>1995</v>
      </c>
      <c r="C15" s="11" t="s">
        <v>1996</v>
      </c>
      <c r="D15" s="11" t="s">
        <v>10</v>
      </c>
      <c r="E15" s="11" t="s">
        <v>1734</v>
      </c>
      <c r="F15" s="11" t="s">
        <v>1970</v>
      </c>
    </row>
    <row r="16" s="1" customFormat="1" ht="25" customHeight="1" spans="1:6">
      <c r="A16" s="6">
        <v>13</v>
      </c>
      <c r="B16" s="11" t="s">
        <v>1997</v>
      </c>
      <c r="C16" s="9" t="s">
        <v>1998</v>
      </c>
      <c r="D16" s="9" t="s">
        <v>10</v>
      </c>
      <c r="E16" s="9" t="s">
        <v>1734</v>
      </c>
      <c r="F16" s="9" t="s">
        <v>1237</v>
      </c>
    </row>
    <row r="17" s="1" customFormat="1" ht="25" customHeight="1" spans="1:6">
      <c r="A17" s="6">
        <v>14</v>
      </c>
      <c r="B17" s="8" t="s">
        <v>1999</v>
      </c>
      <c r="C17" s="7" t="s">
        <v>2000</v>
      </c>
      <c r="D17" s="7" t="s">
        <v>10</v>
      </c>
      <c r="E17" s="7" t="s">
        <v>1734</v>
      </c>
      <c r="F17" s="7" t="s">
        <v>657</v>
      </c>
    </row>
    <row r="18" s="1" customFormat="1" ht="25" customHeight="1" spans="1:6">
      <c r="A18" s="6">
        <v>15</v>
      </c>
      <c r="B18" s="11" t="s">
        <v>2001</v>
      </c>
      <c r="C18" s="11" t="s">
        <v>2002</v>
      </c>
      <c r="D18" s="11" t="s">
        <v>10</v>
      </c>
      <c r="E18" s="11" t="s">
        <v>1734</v>
      </c>
      <c r="F18" s="11" t="s">
        <v>1970</v>
      </c>
    </row>
    <row r="19" s="1" customFormat="1" ht="25" customHeight="1" spans="1:6">
      <c r="A19" s="6">
        <v>16</v>
      </c>
      <c r="B19" s="11" t="s">
        <v>2003</v>
      </c>
      <c r="C19" s="11" t="s">
        <v>2004</v>
      </c>
      <c r="D19" s="11" t="s">
        <v>10</v>
      </c>
      <c r="E19" s="11" t="s">
        <v>1983</v>
      </c>
      <c r="F19" s="11" t="s">
        <v>1984</v>
      </c>
    </row>
    <row r="20" s="1" customFormat="1" ht="25" customHeight="1" spans="1:6">
      <c r="A20" s="6">
        <v>17</v>
      </c>
      <c r="B20" s="11" t="s">
        <v>2005</v>
      </c>
      <c r="C20" s="11" t="s">
        <v>2006</v>
      </c>
      <c r="D20" s="11" t="s">
        <v>10</v>
      </c>
      <c r="E20" s="11" t="s">
        <v>1734</v>
      </c>
      <c r="F20" s="11" t="s">
        <v>1970</v>
      </c>
    </row>
    <row r="21" s="1" customFormat="1" ht="25" customHeight="1" spans="1:6">
      <c r="A21" s="6">
        <v>18</v>
      </c>
      <c r="B21" s="11" t="s">
        <v>2007</v>
      </c>
      <c r="C21" s="11" t="s">
        <v>2008</v>
      </c>
      <c r="D21" s="11" t="s">
        <v>10</v>
      </c>
      <c r="E21" s="11" t="s">
        <v>1734</v>
      </c>
      <c r="F21" s="11" t="s">
        <v>1970</v>
      </c>
    </row>
    <row r="22" s="1" customFormat="1" ht="25" customHeight="1" spans="1:6">
      <c r="A22" s="6">
        <v>19</v>
      </c>
      <c r="B22" s="11" t="s">
        <v>2009</v>
      </c>
      <c r="C22" s="11" t="s">
        <v>2010</v>
      </c>
      <c r="D22" s="11" t="s">
        <v>10</v>
      </c>
      <c r="E22" s="11" t="s">
        <v>1983</v>
      </c>
      <c r="F22" s="11" t="s">
        <v>1984</v>
      </c>
    </row>
    <row r="23" s="1" customFormat="1" ht="25" customHeight="1" spans="1:6">
      <c r="A23" s="6">
        <v>20</v>
      </c>
      <c r="B23" s="11" t="s">
        <v>2011</v>
      </c>
      <c r="C23" s="11" t="s">
        <v>2012</v>
      </c>
      <c r="D23" s="11" t="s">
        <v>10</v>
      </c>
      <c r="E23" s="11" t="s">
        <v>1734</v>
      </c>
      <c r="F23" s="11" t="s">
        <v>1237</v>
      </c>
    </row>
    <row r="24" ht="32" customHeight="1" spans="1:6">
      <c r="A24" s="12" t="s">
        <v>70</v>
      </c>
      <c r="B24" s="12"/>
      <c r="C24" s="12"/>
      <c r="D24" s="12"/>
      <c r="E24" s="12"/>
      <c r="F24" s="12"/>
    </row>
    <row r="25" ht="32" customHeight="1" spans="1:6">
      <c r="A25" s="13" t="s">
        <v>71</v>
      </c>
      <c r="B25" s="13"/>
      <c r="C25" s="13"/>
      <c r="D25" s="13"/>
      <c r="E25" s="13"/>
      <c r="F25" s="13"/>
    </row>
  </sheetData>
  <sortState ref="A4:G23">
    <sortCondition ref="C4:C23"/>
  </sortState>
  <mergeCells count="4">
    <mergeCell ref="A1:F1"/>
    <mergeCell ref="A2:F2"/>
    <mergeCell ref="A24:F24"/>
    <mergeCell ref="A25:F25"/>
  </mergeCells>
  <conditionalFormatting sqref="B22:F22">
    <cfRule type="duplicateValues" dxfId="0" priority="1"/>
  </conditionalFormatting>
  <conditionalFormatting sqref="B4:B8">
    <cfRule type="duplicateValues" dxfId="0" priority="3"/>
  </conditionalFormatting>
  <conditionalFormatting sqref="B19:B21 B23">
    <cfRule type="duplicateValues" dxfId="0" priority="2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F3" sqref="F$1:F$1048576"/>
    </sheetView>
  </sheetViews>
  <sheetFormatPr defaultColWidth="9" defaultRowHeight="14.25" outlineLevelCol="5"/>
  <cols>
    <col min="1" max="1" width="6.625" style="1" customWidth="1"/>
    <col min="2" max="2" width="15.75" style="1" customWidth="1"/>
    <col min="3" max="3" width="7" style="1" customWidth="1"/>
    <col min="4" max="4" width="6.625" style="1" customWidth="1"/>
    <col min="5" max="5" width="19.125" style="1" customWidth="1"/>
    <col min="6" max="6" width="11.875" style="1" customWidth="1"/>
    <col min="7" max="16384" width="9" style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2013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25" customHeight="1" spans="1:6">
      <c r="A4" s="6">
        <v>1</v>
      </c>
      <c r="B4" s="11" t="s">
        <v>2014</v>
      </c>
      <c r="C4" s="11" t="s">
        <v>2015</v>
      </c>
      <c r="D4" s="11" t="s">
        <v>10</v>
      </c>
      <c r="E4" s="11" t="s">
        <v>2016</v>
      </c>
      <c r="F4" s="11" t="s">
        <v>362</v>
      </c>
    </row>
    <row r="5" s="1" customFormat="1" ht="25" customHeight="1" spans="1:6">
      <c r="A5" s="6">
        <v>2</v>
      </c>
      <c r="B5" s="11" t="s">
        <v>2017</v>
      </c>
      <c r="C5" s="11" t="s">
        <v>2018</v>
      </c>
      <c r="D5" s="11" t="s">
        <v>10</v>
      </c>
      <c r="E5" s="11" t="s">
        <v>2016</v>
      </c>
      <c r="F5" s="11" t="s">
        <v>355</v>
      </c>
    </row>
    <row r="6" s="1" customFormat="1" ht="25" customHeight="1" spans="1:6">
      <c r="A6" s="6">
        <v>3</v>
      </c>
      <c r="B6" s="8" t="s">
        <v>2019</v>
      </c>
      <c r="C6" s="15" t="s">
        <v>2020</v>
      </c>
      <c r="D6" s="7" t="s">
        <v>10</v>
      </c>
      <c r="E6" s="7" t="s">
        <v>2021</v>
      </c>
      <c r="F6" s="7" t="s">
        <v>2022</v>
      </c>
    </row>
    <row r="7" s="1" customFormat="1" ht="25" customHeight="1" spans="1:6">
      <c r="A7" s="6">
        <v>4</v>
      </c>
      <c r="B7" s="11" t="s">
        <v>2023</v>
      </c>
      <c r="C7" s="11" t="s">
        <v>2024</v>
      </c>
      <c r="D7" s="11" t="s">
        <v>10</v>
      </c>
      <c r="E7" s="11" t="s">
        <v>2016</v>
      </c>
      <c r="F7" s="11" t="s">
        <v>309</v>
      </c>
    </row>
    <row r="8" s="1" customFormat="1" ht="25" customHeight="1" spans="1:6">
      <c r="A8" s="6">
        <v>5</v>
      </c>
      <c r="B8" s="11" t="s">
        <v>2025</v>
      </c>
      <c r="C8" s="11" t="s">
        <v>2026</v>
      </c>
      <c r="D8" s="11" t="s">
        <v>10</v>
      </c>
      <c r="E8" s="11" t="s">
        <v>2016</v>
      </c>
      <c r="F8" s="11" t="s">
        <v>657</v>
      </c>
    </row>
    <row r="9" s="1" customFormat="1" ht="25" customHeight="1" spans="1:6">
      <c r="A9" s="6">
        <v>6</v>
      </c>
      <c r="B9" s="11" t="s">
        <v>2027</v>
      </c>
      <c r="C9" s="11" t="s">
        <v>2028</v>
      </c>
      <c r="D9" s="11" t="s">
        <v>10</v>
      </c>
      <c r="E9" s="11" t="s">
        <v>2016</v>
      </c>
      <c r="F9" s="11" t="s">
        <v>309</v>
      </c>
    </row>
    <row r="10" ht="25" customHeight="1" spans="1:6">
      <c r="A10" s="6">
        <v>7</v>
      </c>
      <c r="B10" s="11" t="s">
        <v>2029</v>
      </c>
      <c r="C10" s="11" t="s">
        <v>2030</v>
      </c>
      <c r="D10" s="11" t="s">
        <v>10</v>
      </c>
      <c r="E10" s="11" t="s">
        <v>2016</v>
      </c>
      <c r="F10" s="11" t="s">
        <v>355</v>
      </c>
    </row>
    <row r="11" ht="25" customHeight="1" spans="1:6">
      <c r="A11" s="6">
        <v>8</v>
      </c>
      <c r="B11" s="11" t="s">
        <v>2031</v>
      </c>
      <c r="C11" s="11" t="s">
        <v>2032</v>
      </c>
      <c r="D11" s="11" t="s">
        <v>10</v>
      </c>
      <c r="E11" s="11" t="s">
        <v>2016</v>
      </c>
      <c r="F11" s="11" t="s">
        <v>309</v>
      </c>
    </row>
    <row r="12" ht="25" customHeight="1" spans="1:6">
      <c r="A12" s="6">
        <v>9</v>
      </c>
      <c r="B12" s="11" t="s">
        <v>2033</v>
      </c>
      <c r="C12" s="11" t="s">
        <v>2034</v>
      </c>
      <c r="D12" s="11" t="s">
        <v>10</v>
      </c>
      <c r="E12" s="11" t="s">
        <v>2016</v>
      </c>
      <c r="F12" s="11" t="s">
        <v>362</v>
      </c>
    </row>
    <row r="13" ht="25" customHeight="1" spans="1:6">
      <c r="A13" s="6">
        <v>10</v>
      </c>
      <c r="B13" s="11" t="s">
        <v>2035</v>
      </c>
      <c r="C13" s="11" t="s">
        <v>2036</v>
      </c>
      <c r="D13" s="11" t="s">
        <v>10</v>
      </c>
      <c r="E13" s="11" t="s">
        <v>2016</v>
      </c>
      <c r="F13" s="11" t="s">
        <v>565</v>
      </c>
    </row>
    <row r="14" ht="25" customHeight="1" spans="1:6">
      <c r="A14" s="6">
        <v>11</v>
      </c>
      <c r="B14" s="11" t="s">
        <v>2037</v>
      </c>
      <c r="C14" s="11" t="s">
        <v>2038</v>
      </c>
      <c r="D14" s="11" t="s">
        <v>10</v>
      </c>
      <c r="E14" s="11" t="s">
        <v>2016</v>
      </c>
      <c r="F14" s="11" t="s">
        <v>355</v>
      </c>
    </row>
    <row r="15" ht="25" customHeight="1" spans="1:6">
      <c r="A15" s="6">
        <v>12</v>
      </c>
      <c r="B15" s="11" t="s">
        <v>2039</v>
      </c>
      <c r="C15" s="11" t="s">
        <v>2040</v>
      </c>
      <c r="D15" s="11" t="s">
        <v>10</v>
      </c>
      <c r="E15" s="11" t="s">
        <v>2016</v>
      </c>
      <c r="F15" s="11" t="s">
        <v>657</v>
      </c>
    </row>
    <row r="16" ht="25" customHeight="1" spans="1:6">
      <c r="A16" s="6">
        <v>13</v>
      </c>
      <c r="B16" s="11" t="s">
        <v>2041</v>
      </c>
      <c r="C16" s="11" t="s">
        <v>2042</v>
      </c>
      <c r="D16" s="11" t="s">
        <v>10</v>
      </c>
      <c r="E16" s="11" t="s">
        <v>2016</v>
      </c>
      <c r="F16" s="11" t="s">
        <v>309</v>
      </c>
    </row>
    <row r="17" ht="25" customHeight="1" spans="1:6">
      <c r="A17" s="6">
        <v>14</v>
      </c>
      <c r="B17" s="11" t="s">
        <v>2043</v>
      </c>
      <c r="C17" s="11" t="s">
        <v>2044</v>
      </c>
      <c r="D17" s="11" t="s">
        <v>10</v>
      </c>
      <c r="E17" s="11" t="s">
        <v>2016</v>
      </c>
      <c r="F17" s="11" t="s">
        <v>309</v>
      </c>
    </row>
    <row r="18" ht="25" customHeight="1" spans="1:6">
      <c r="A18" s="6">
        <v>15</v>
      </c>
      <c r="B18" s="11" t="s">
        <v>2045</v>
      </c>
      <c r="C18" s="11" t="s">
        <v>2046</v>
      </c>
      <c r="D18" s="11" t="s">
        <v>10</v>
      </c>
      <c r="E18" s="11" t="s">
        <v>2016</v>
      </c>
      <c r="F18" s="11" t="s">
        <v>309</v>
      </c>
    </row>
    <row r="19" ht="25" customHeight="1" spans="1:6">
      <c r="A19" s="6">
        <v>16</v>
      </c>
      <c r="B19" s="11" t="s">
        <v>2047</v>
      </c>
      <c r="C19" s="11" t="s">
        <v>2048</v>
      </c>
      <c r="D19" s="11" t="s">
        <v>10</v>
      </c>
      <c r="E19" s="11" t="s">
        <v>2016</v>
      </c>
      <c r="F19" s="11" t="s">
        <v>355</v>
      </c>
    </row>
    <row r="20" ht="25" customHeight="1" spans="1:6">
      <c r="A20" s="6">
        <v>17</v>
      </c>
      <c r="B20" s="11" t="s">
        <v>2049</v>
      </c>
      <c r="C20" s="11" t="s">
        <v>2050</v>
      </c>
      <c r="D20" s="11" t="s">
        <v>10</v>
      </c>
      <c r="E20" s="11" t="s">
        <v>2016</v>
      </c>
      <c r="F20" s="11" t="s">
        <v>309</v>
      </c>
    </row>
    <row r="21" ht="25" customHeight="1" spans="1:6">
      <c r="A21" s="6">
        <v>18</v>
      </c>
      <c r="B21" s="11" t="s">
        <v>2051</v>
      </c>
      <c r="C21" s="11" t="s">
        <v>2052</v>
      </c>
      <c r="D21" s="11" t="s">
        <v>10</v>
      </c>
      <c r="E21" s="11" t="s">
        <v>2016</v>
      </c>
      <c r="F21" s="11" t="s">
        <v>309</v>
      </c>
    </row>
    <row r="22" ht="25" customHeight="1" spans="1:6">
      <c r="A22" s="6">
        <v>19</v>
      </c>
      <c r="B22" s="11" t="s">
        <v>2053</v>
      </c>
      <c r="C22" s="11" t="s">
        <v>2054</v>
      </c>
      <c r="D22" s="11" t="s">
        <v>27</v>
      </c>
      <c r="E22" s="11" t="s">
        <v>2016</v>
      </c>
      <c r="F22" s="11" t="s">
        <v>309</v>
      </c>
    </row>
    <row r="23" ht="32" customHeight="1" spans="1:6">
      <c r="A23" s="12" t="s">
        <v>70</v>
      </c>
      <c r="B23" s="12"/>
      <c r="C23" s="12"/>
      <c r="D23" s="12"/>
      <c r="E23" s="12"/>
      <c r="F23" s="12"/>
    </row>
    <row r="24" ht="32" customHeight="1" spans="1:6">
      <c r="A24" s="13" t="s">
        <v>71</v>
      </c>
      <c r="B24" s="13"/>
      <c r="C24" s="13"/>
      <c r="D24" s="13"/>
      <c r="E24" s="13"/>
      <c r="F24" s="13"/>
    </row>
  </sheetData>
  <sortState ref="A4:G22">
    <sortCondition ref="C4:C22"/>
  </sortState>
  <mergeCells count="4">
    <mergeCell ref="A1:F1"/>
    <mergeCell ref="A2:F2"/>
    <mergeCell ref="A23:F23"/>
    <mergeCell ref="A24:F24"/>
  </mergeCells>
  <conditionalFormatting sqref="B4">
    <cfRule type="duplicateValues" dxfId="0" priority="2"/>
  </conditionalFormatting>
  <conditionalFormatting sqref="B5 B6 B7:B9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2055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2056</v>
      </c>
      <c r="C4" s="11" t="s">
        <v>2057</v>
      </c>
      <c r="D4" s="11" t="s">
        <v>10</v>
      </c>
      <c r="E4" s="11" t="s">
        <v>2058</v>
      </c>
      <c r="F4" s="11" t="s">
        <v>2059</v>
      </c>
    </row>
    <row r="5" ht="25" customHeight="1" spans="1:6">
      <c r="A5" s="6">
        <v>2</v>
      </c>
      <c r="B5" s="11" t="s">
        <v>2060</v>
      </c>
      <c r="C5" s="11" t="s">
        <v>2061</v>
      </c>
      <c r="D5" s="11" t="s">
        <v>27</v>
      </c>
      <c r="E5" s="11" t="s">
        <v>2058</v>
      </c>
      <c r="F5" s="11" t="s">
        <v>2062</v>
      </c>
    </row>
    <row r="6" ht="25" customHeight="1" spans="1:6">
      <c r="A6" s="6">
        <v>3</v>
      </c>
      <c r="B6" s="11" t="s">
        <v>2063</v>
      </c>
      <c r="C6" s="11" t="s">
        <v>2064</v>
      </c>
      <c r="D6" s="11" t="s">
        <v>10</v>
      </c>
      <c r="E6" s="11" t="s">
        <v>2058</v>
      </c>
      <c r="F6" s="11" t="s">
        <v>2065</v>
      </c>
    </row>
    <row r="7" ht="25" customHeight="1" spans="1:6">
      <c r="A7" s="6">
        <v>4</v>
      </c>
      <c r="B7" s="11" t="s">
        <v>2066</v>
      </c>
      <c r="C7" s="11" t="s">
        <v>2067</v>
      </c>
      <c r="D7" s="11" t="s">
        <v>10</v>
      </c>
      <c r="E7" s="11" t="s">
        <v>2068</v>
      </c>
      <c r="F7" s="11" t="s">
        <v>2069</v>
      </c>
    </row>
    <row r="8" ht="25" customHeight="1" spans="1:6">
      <c r="A8" s="6">
        <v>5</v>
      </c>
      <c r="B8" s="11" t="s">
        <v>2070</v>
      </c>
      <c r="C8" s="11" t="s">
        <v>2071</v>
      </c>
      <c r="D8" s="11" t="s">
        <v>27</v>
      </c>
      <c r="E8" s="11" t="s">
        <v>2058</v>
      </c>
      <c r="F8" s="11" t="s">
        <v>2069</v>
      </c>
    </row>
    <row r="9" ht="25" customHeight="1" spans="1:6">
      <c r="A9" s="6">
        <v>6</v>
      </c>
      <c r="B9" s="11" t="s">
        <v>2072</v>
      </c>
      <c r="C9" s="11" t="s">
        <v>2073</v>
      </c>
      <c r="D9" s="11" t="s">
        <v>10</v>
      </c>
      <c r="E9" s="11" t="s">
        <v>2068</v>
      </c>
      <c r="F9" s="11" t="s">
        <v>2074</v>
      </c>
    </row>
    <row r="10" ht="25" customHeight="1" spans="1:6">
      <c r="A10" s="6">
        <v>7</v>
      </c>
      <c r="B10" s="8" t="s">
        <v>2075</v>
      </c>
      <c r="C10" s="7" t="s">
        <v>2076</v>
      </c>
      <c r="D10" s="7" t="s">
        <v>10</v>
      </c>
      <c r="E10" s="7" t="s">
        <v>2068</v>
      </c>
      <c r="F10" s="7" t="s">
        <v>2077</v>
      </c>
    </row>
    <row r="11" ht="25" customHeight="1" spans="1:6">
      <c r="A11" s="6">
        <v>8</v>
      </c>
      <c r="B11" s="14" t="s">
        <v>2078</v>
      </c>
      <c r="C11" s="15" t="s">
        <v>2079</v>
      </c>
      <c r="D11" s="7" t="s">
        <v>27</v>
      </c>
      <c r="E11" s="7" t="s">
        <v>2068</v>
      </c>
      <c r="F11" s="7" t="s">
        <v>2080</v>
      </c>
    </row>
    <row r="12" ht="25" customHeight="1" spans="1:6">
      <c r="A12" s="6">
        <v>9</v>
      </c>
      <c r="B12" s="11" t="s">
        <v>2081</v>
      </c>
      <c r="C12" s="11" t="s">
        <v>2082</v>
      </c>
      <c r="D12" s="11" t="s">
        <v>10</v>
      </c>
      <c r="E12" s="11" t="s">
        <v>2068</v>
      </c>
      <c r="F12" s="11" t="s">
        <v>2069</v>
      </c>
    </row>
    <row r="13" ht="25" customHeight="1" spans="1:6">
      <c r="A13" s="6">
        <v>10</v>
      </c>
      <c r="B13" s="11" t="s">
        <v>2083</v>
      </c>
      <c r="C13" s="11" t="s">
        <v>2084</v>
      </c>
      <c r="D13" s="11" t="s">
        <v>10</v>
      </c>
      <c r="E13" s="11" t="s">
        <v>2058</v>
      </c>
      <c r="F13" s="11" t="s">
        <v>2085</v>
      </c>
    </row>
    <row r="14" ht="25" customHeight="1" spans="1:6">
      <c r="A14" s="6">
        <v>11</v>
      </c>
      <c r="B14" s="11" t="s">
        <v>2086</v>
      </c>
      <c r="C14" s="11" t="s">
        <v>2087</v>
      </c>
      <c r="D14" s="11" t="s">
        <v>10</v>
      </c>
      <c r="E14" s="11" t="s">
        <v>2058</v>
      </c>
      <c r="F14" s="11" t="s">
        <v>2085</v>
      </c>
    </row>
    <row r="15" ht="25" customHeight="1" spans="1:6">
      <c r="A15" s="6">
        <v>12</v>
      </c>
      <c r="B15" s="11" t="s">
        <v>2088</v>
      </c>
      <c r="C15" s="11" t="s">
        <v>2089</v>
      </c>
      <c r="D15" s="11" t="s">
        <v>10</v>
      </c>
      <c r="E15" s="11" t="s">
        <v>2058</v>
      </c>
      <c r="F15" s="11" t="s">
        <v>2090</v>
      </c>
    </row>
    <row r="16" ht="25" customHeight="1" spans="1:6">
      <c r="A16" s="6">
        <v>13</v>
      </c>
      <c r="B16" s="11" t="s">
        <v>2091</v>
      </c>
      <c r="C16" s="11" t="s">
        <v>2092</v>
      </c>
      <c r="D16" s="11" t="s">
        <v>27</v>
      </c>
      <c r="E16" s="11" t="s">
        <v>2058</v>
      </c>
      <c r="F16" s="11" t="s">
        <v>2090</v>
      </c>
    </row>
    <row r="17" ht="25" customHeight="1" spans="1:6">
      <c r="A17" s="6">
        <v>14</v>
      </c>
      <c r="B17" s="11" t="s">
        <v>2093</v>
      </c>
      <c r="C17" s="11" t="s">
        <v>2094</v>
      </c>
      <c r="D17" s="11" t="s">
        <v>27</v>
      </c>
      <c r="E17" s="11" t="s">
        <v>2058</v>
      </c>
      <c r="F17" s="11" t="s">
        <v>2095</v>
      </c>
    </row>
    <row r="18" ht="25" customHeight="1" spans="1:6">
      <c r="A18" s="6">
        <v>15</v>
      </c>
      <c r="B18" s="11" t="s">
        <v>2096</v>
      </c>
      <c r="C18" s="11" t="s">
        <v>2097</v>
      </c>
      <c r="D18" s="11" t="s">
        <v>10</v>
      </c>
      <c r="E18" s="11" t="s">
        <v>2058</v>
      </c>
      <c r="F18" s="11" t="s">
        <v>2095</v>
      </c>
    </row>
    <row r="19" ht="32" customHeight="1" spans="1:6">
      <c r="A19" s="12" t="s">
        <v>70</v>
      </c>
      <c r="B19" s="12"/>
      <c r="C19" s="12"/>
      <c r="D19" s="12"/>
      <c r="E19" s="12"/>
      <c r="F19" s="12"/>
    </row>
    <row r="20" ht="32" customHeight="1" spans="1:6">
      <c r="A20" s="13" t="s">
        <v>71</v>
      </c>
      <c r="B20" s="13"/>
      <c r="C20" s="13"/>
      <c r="D20" s="13"/>
      <c r="E20" s="13"/>
      <c r="F20" s="13"/>
    </row>
  </sheetData>
  <sortState ref="A4:G18">
    <sortCondition ref="C4:C18"/>
  </sortState>
  <mergeCells count="4">
    <mergeCell ref="A1:F1"/>
    <mergeCell ref="A2:F2"/>
    <mergeCell ref="A19:F19"/>
    <mergeCell ref="A20:F20"/>
  </mergeCells>
  <conditionalFormatting sqref="B4:B8">
    <cfRule type="duplicateValues" dxfId="0" priority="2"/>
  </conditionalFormatting>
  <conditionalFormatting sqref="B9:B18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2098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2099</v>
      </c>
      <c r="C4" s="11" t="s">
        <v>2100</v>
      </c>
      <c r="D4" s="11" t="s">
        <v>27</v>
      </c>
      <c r="E4" s="11" t="s">
        <v>2058</v>
      </c>
      <c r="F4" s="11" t="s">
        <v>2065</v>
      </c>
    </row>
    <row r="5" ht="25" customHeight="1" spans="1:6">
      <c r="A5" s="6">
        <v>2</v>
      </c>
      <c r="B5" s="11" t="s">
        <v>2101</v>
      </c>
      <c r="C5" s="11" t="s">
        <v>2102</v>
      </c>
      <c r="D5" s="11" t="s">
        <v>27</v>
      </c>
      <c r="E5" s="11" t="s">
        <v>2058</v>
      </c>
      <c r="F5" s="11" t="s">
        <v>2085</v>
      </c>
    </row>
    <row r="6" ht="25" customHeight="1" spans="1:6">
      <c r="A6" s="6">
        <v>3</v>
      </c>
      <c r="B6" s="11" t="s">
        <v>2103</v>
      </c>
      <c r="C6" s="11" t="s">
        <v>2104</v>
      </c>
      <c r="D6" s="11" t="s">
        <v>27</v>
      </c>
      <c r="E6" s="11" t="s">
        <v>2058</v>
      </c>
      <c r="F6" s="11" t="s">
        <v>2105</v>
      </c>
    </row>
    <row r="7" ht="25" customHeight="1" spans="1:6">
      <c r="A7" s="6">
        <v>4</v>
      </c>
      <c r="B7" s="11" t="s">
        <v>2106</v>
      </c>
      <c r="C7" s="11" t="s">
        <v>2107</v>
      </c>
      <c r="D7" s="11" t="s">
        <v>27</v>
      </c>
      <c r="E7" s="11" t="s">
        <v>2058</v>
      </c>
      <c r="F7" s="11" t="s">
        <v>2085</v>
      </c>
    </row>
    <row r="8" ht="25" customHeight="1" spans="1:6">
      <c r="A8" s="6">
        <v>5</v>
      </c>
      <c r="B8" s="8" t="s">
        <v>2108</v>
      </c>
      <c r="C8" s="7" t="s">
        <v>2109</v>
      </c>
      <c r="D8" s="7" t="s">
        <v>27</v>
      </c>
      <c r="E8" s="7" t="s">
        <v>2058</v>
      </c>
      <c r="F8" s="7" t="s">
        <v>2110</v>
      </c>
    </row>
    <row r="9" ht="25" customHeight="1" spans="1:6">
      <c r="A9" s="6">
        <v>6</v>
      </c>
      <c r="B9" s="11" t="s">
        <v>2111</v>
      </c>
      <c r="C9" s="11" t="s">
        <v>2112</v>
      </c>
      <c r="D9" s="11" t="s">
        <v>10</v>
      </c>
      <c r="E9" s="11" t="s">
        <v>2058</v>
      </c>
      <c r="F9" s="11" t="s">
        <v>2113</v>
      </c>
    </row>
    <row r="10" ht="25" customHeight="1" spans="1:6">
      <c r="A10" s="6">
        <v>7</v>
      </c>
      <c r="B10" s="11" t="s">
        <v>2114</v>
      </c>
      <c r="C10" s="11" t="s">
        <v>2115</v>
      </c>
      <c r="D10" s="11" t="s">
        <v>10</v>
      </c>
      <c r="E10" s="11" t="s">
        <v>2058</v>
      </c>
      <c r="F10" s="11" t="s">
        <v>2116</v>
      </c>
    </row>
    <row r="11" ht="25" customHeight="1" spans="1:6">
      <c r="A11" s="6">
        <v>8</v>
      </c>
      <c r="B11" s="11" t="s">
        <v>2117</v>
      </c>
      <c r="C11" s="11" t="s">
        <v>2118</v>
      </c>
      <c r="D11" s="11" t="s">
        <v>10</v>
      </c>
      <c r="E11" s="11" t="s">
        <v>2058</v>
      </c>
      <c r="F11" s="11" t="s">
        <v>2119</v>
      </c>
    </row>
    <row r="12" ht="25" customHeight="1" spans="1:6">
      <c r="A12" s="6">
        <v>9</v>
      </c>
      <c r="B12" s="11" t="s">
        <v>2120</v>
      </c>
      <c r="C12" s="11" t="s">
        <v>2121</v>
      </c>
      <c r="D12" s="11" t="s">
        <v>10</v>
      </c>
      <c r="E12" s="11" t="s">
        <v>2058</v>
      </c>
      <c r="F12" s="11" t="s">
        <v>2122</v>
      </c>
    </row>
    <row r="13" ht="25" customHeight="1" spans="1:6">
      <c r="A13" s="6">
        <v>10</v>
      </c>
      <c r="B13" s="11" t="s">
        <v>2123</v>
      </c>
      <c r="C13" s="11" t="s">
        <v>2124</v>
      </c>
      <c r="D13" s="11" t="s">
        <v>10</v>
      </c>
      <c r="E13" s="11" t="s">
        <v>2058</v>
      </c>
      <c r="F13" s="11" t="s">
        <v>2116</v>
      </c>
    </row>
    <row r="14" ht="25" customHeight="1" spans="1:6">
      <c r="A14" s="6">
        <v>11</v>
      </c>
      <c r="B14" s="11" t="s">
        <v>2125</v>
      </c>
      <c r="C14" s="11" t="s">
        <v>2126</v>
      </c>
      <c r="D14" s="11" t="s">
        <v>10</v>
      </c>
      <c r="E14" s="11" t="s">
        <v>2058</v>
      </c>
      <c r="F14" s="11" t="s">
        <v>2059</v>
      </c>
    </row>
    <row r="15" ht="25" customHeight="1" spans="1:6">
      <c r="A15" s="6">
        <v>12</v>
      </c>
      <c r="B15" s="11" t="s">
        <v>2127</v>
      </c>
      <c r="C15" s="11" t="s">
        <v>2128</v>
      </c>
      <c r="D15" s="11" t="s">
        <v>10</v>
      </c>
      <c r="E15" s="11" t="s">
        <v>2058</v>
      </c>
      <c r="F15" s="11" t="s">
        <v>2129</v>
      </c>
    </row>
    <row r="16" ht="25" customHeight="1" spans="1:6">
      <c r="A16" s="6">
        <v>13</v>
      </c>
      <c r="B16" s="11" t="s">
        <v>2130</v>
      </c>
      <c r="C16" s="11" t="s">
        <v>2131</v>
      </c>
      <c r="D16" s="11" t="s">
        <v>10</v>
      </c>
      <c r="E16" s="11" t="s">
        <v>2058</v>
      </c>
      <c r="F16" s="11" t="s">
        <v>2069</v>
      </c>
    </row>
    <row r="17" ht="25" customHeight="1" spans="1:6">
      <c r="A17" s="6">
        <v>14</v>
      </c>
      <c r="B17" s="11" t="s">
        <v>2132</v>
      </c>
      <c r="C17" s="11" t="s">
        <v>2133</v>
      </c>
      <c r="D17" s="11" t="s">
        <v>10</v>
      </c>
      <c r="E17" s="11" t="s">
        <v>2058</v>
      </c>
      <c r="F17" s="11" t="s">
        <v>2062</v>
      </c>
    </row>
    <row r="18" ht="25" customHeight="1" spans="1:6">
      <c r="A18" s="6">
        <v>15</v>
      </c>
      <c r="B18" s="11" t="s">
        <v>2134</v>
      </c>
      <c r="C18" s="11" t="s">
        <v>2135</v>
      </c>
      <c r="D18" s="11" t="s">
        <v>10</v>
      </c>
      <c r="E18" s="11" t="s">
        <v>2058</v>
      </c>
      <c r="F18" s="11" t="s">
        <v>2090</v>
      </c>
    </row>
    <row r="19" ht="32" customHeight="1" spans="1:6">
      <c r="A19" s="12" t="s">
        <v>70</v>
      </c>
      <c r="B19" s="12"/>
      <c r="C19" s="12"/>
      <c r="D19" s="12"/>
      <c r="E19" s="12"/>
      <c r="F19" s="12"/>
    </row>
    <row r="20" ht="32" customHeight="1" spans="1:6">
      <c r="A20" s="13" t="s">
        <v>71</v>
      </c>
      <c r="B20" s="13"/>
      <c r="C20" s="13"/>
      <c r="D20" s="13"/>
      <c r="E20" s="13"/>
      <c r="F20" s="13"/>
    </row>
  </sheetData>
  <sortState ref="A4:G18">
    <sortCondition ref="D4:D18"/>
  </sortState>
  <mergeCells count="4">
    <mergeCell ref="A1:F1"/>
    <mergeCell ref="A2:F2"/>
    <mergeCell ref="A19:F19"/>
    <mergeCell ref="A20:F20"/>
  </mergeCells>
  <conditionalFormatting sqref="B4:B18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S13" sqref="S13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2136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25" customHeight="1" spans="1:6">
      <c r="A4" s="6">
        <v>1</v>
      </c>
      <c r="B4" s="7" t="s">
        <v>2137</v>
      </c>
      <c r="C4" s="7" t="s">
        <v>2138</v>
      </c>
      <c r="D4" s="7" t="s">
        <v>10</v>
      </c>
      <c r="E4" s="7" t="s">
        <v>2139</v>
      </c>
      <c r="F4" s="7" t="s">
        <v>2140</v>
      </c>
    </row>
    <row r="5" s="1" customFormat="1" ht="25" customHeight="1" spans="1:6">
      <c r="A5" s="6">
        <v>2</v>
      </c>
      <c r="B5" s="7" t="s">
        <v>2141</v>
      </c>
      <c r="C5" s="7" t="s">
        <v>2142</v>
      </c>
      <c r="D5" s="7" t="s">
        <v>10</v>
      </c>
      <c r="E5" s="7" t="s">
        <v>2139</v>
      </c>
      <c r="F5" s="7" t="s">
        <v>2140</v>
      </c>
    </row>
    <row r="6" s="1" customFormat="1" ht="25" customHeight="1" spans="1:6">
      <c r="A6" s="6">
        <v>3</v>
      </c>
      <c r="B6" s="8" t="s">
        <v>2143</v>
      </c>
      <c r="C6" s="7" t="s">
        <v>2144</v>
      </c>
      <c r="D6" s="7" t="s">
        <v>27</v>
      </c>
      <c r="E6" s="9" t="s">
        <v>2145</v>
      </c>
      <c r="F6" s="10" t="s">
        <v>2146</v>
      </c>
    </row>
    <row r="7" s="1" customFormat="1" ht="25" customHeight="1" spans="1:6">
      <c r="A7" s="6">
        <v>4</v>
      </c>
      <c r="B7" s="7" t="s">
        <v>2147</v>
      </c>
      <c r="C7" s="7" t="s">
        <v>2148</v>
      </c>
      <c r="D7" s="7" t="s">
        <v>10</v>
      </c>
      <c r="E7" s="7" t="s">
        <v>2149</v>
      </c>
      <c r="F7" s="7" t="s">
        <v>2150</v>
      </c>
    </row>
    <row r="8" s="1" customFormat="1" ht="25" customHeight="1" spans="1:6">
      <c r="A8" s="6">
        <v>5</v>
      </c>
      <c r="B8" s="7" t="s">
        <v>2151</v>
      </c>
      <c r="C8" s="7" t="s">
        <v>2152</v>
      </c>
      <c r="D8" s="7" t="s">
        <v>27</v>
      </c>
      <c r="E8" s="7" t="s">
        <v>2149</v>
      </c>
      <c r="F8" s="7" t="s">
        <v>2153</v>
      </c>
    </row>
    <row r="9" s="1" customFormat="1" ht="25" customHeight="1" spans="1:6">
      <c r="A9" s="6">
        <v>6</v>
      </c>
      <c r="B9" s="7" t="s">
        <v>2154</v>
      </c>
      <c r="C9" s="7" t="s">
        <v>2155</v>
      </c>
      <c r="D9" s="7" t="s">
        <v>10</v>
      </c>
      <c r="E9" s="7" t="s">
        <v>2149</v>
      </c>
      <c r="F9" s="7" t="s">
        <v>2153</v>
      </c>
    </row>
    <row r="10" s="1" customFormat="1" ht="25" customHeight="1" spans="1:6">
      <c r="A10" s="6">
        <v>7</v>
      </c>
      <c r="B10" s="7" t="s">
        <v>2156</v>
      </c>
      <c r="C10" s="7" t="s">
        <v>2157</v>
      </c>
      <c r="D10" s="7" t="s">
        <v>10</v>
      </c>
      <c r="E10" s="7" t="s">
        <v>2149</v>
      </c>
      <c r="F10" s="7" t="s">
        <v>2150</v>
      </c>
    </row>
    <row r="11" s="1" customFormat="1" ht="25" customHeight="1" spans="1:6">
      <c r="A11" s="6">
        <v>8</v>
      </c>
      <c r="B11" s="7" t="s">
        <v>2158</v>
      </c>
      <c r="C11" s="7" t="s">
        <v>2159</v>
      </c>
      <c r="D11" s="7" t="s">
        <v>10</v>
      </c>
      <c r="E11" s="7" t="s">
        <v>2149</v>
      </c>
      <c r="F11" s="7" t="s">
        <v>2150</v>
      </c>
    </row>
    <row r="12" s="1" customFormat="1" ht="25" customHeight="1" spans="1:6">
      <c r="A12" s="6">
        <v>9</v>
      </c>
      <c r="B12" s="7" t="s">
        <v>2160</v>
      </c>
      <c r="C12" s="7" t="s">
        <v>2161</v>
      </c>
      <c r="D12" s="7" t="s">
        <v>10</v>
      </c>
      <c r="E12" s="7" t="s">
        <v>2139</v>
      </c>
      <c r="F12" s="7" t="s">
        <v>2140</v>
      </c>
    </row>
    <row r="13" s="1" customFormat="1" ht="25" customHeight="1" spans="1:6">
      <c r="A13" s="6">
        <v>10</v>
      </c>
      <c r="B13" s="7" t="s">
        <v>2162</v>
      </c>
      <c r="C13" s="7" t="s">
        <v>2163</v>
      </c>
      <c r="D13" s="7" t="s">
        <v>10</v>
      </c>
      <c r="E13" s="7" t="s">
        <v>2164</v>
      </c>
      <c r="F13" s="7" t="s">
        <v>2165</v>
      </c>
    </row>
    <row r="14" s="1" customFormat="1" ht="25" customHeight="1" spans="1:6">
      <c r="A14" s="6">
        <v>11</v>
      </c>
      <c r="B14" s="7" t="s">
        <v>2166</v>
      </c>
      <c r="C14" s="7" t="s">
        <v>2167</v>
      </c>
      <c r="D14" s="7" t="s">
        <v>10</v>
      </c>
      <c r="E14" s="7" t="s">
        <v>2139</v>
      </c>
      <c r="F14" s="7" t="s">
        <v>2140</v>
      </c>
    </row>
    <row r="15" s="1" customFormat="1" ht="25" customHeight="1" spans="1:6">
      <c r="A15" s="6">
        <v>12</v>
      </c>
      <c r="B15" s="35" t="s">
        <v>2168</v>
      </c>
      <c r="C15" s="7" t="s">
        <v>2169</v>
      </c>
      <c r="D15" s="7" t="s">
        <v>27</v>
      </c>
      <c r="E15" s="7" t="s">
        <v>2149</v>
      </c>
      <c r="F15" s="7" t="s">
        <v>2150</v>
      </c>
    </row>
    <row r="16" s="1" customFormat="1" ht="25" customHeight="1" spans="1:6">
      <c r="A16" s="6">
        <v>13</v>
      </c>
      <c r="B16" s="11" t="s">
        <v>2170</v>
      </c>
      <c r="C16" s="11" t="s">
        <v>2171</v>
      </c>
      <c r="D16" s="11" t="s">
        <v>27</v>
      </c>
      <c r="E16" s="11" t="s">
        <v>2139</v>
      </c>
      <c r="F16" s="11" t="s">
        <v>2172</v>
      </c>
    </row>
    <row r="17" s="1" customFormat="1" ht="25" customHeight="1" spans="1:6">
      <c r="A17" s="6">
        <v>14</v>
      </c>
      <c r="B17" s="8" t="s">
        <v>2173</v>
      </c>
      <c r="C17" s="8" t="s">
        <v>2174</v>
      </c>
      <c r="D17" s="8" t="s">
        <v>27</v>
      </c>
      <c r="E17" s="8" t="s">
        <v>2145</v>
      </c>
      <c r="F17" s="8" t="s">
        <v>2175</v>
      </c>
    </row>
    <row r="18" s="1" customFormat="1" ht="25" customHeight="1" spans="1:6">
      <c r="A18" s="6">
        <v>15</v>
      </c>
      <c r="B18" s="7" t="s">
        <v>2176</v>
      </c>
      <c r="C18" s="7" t="s">
        <v>2177</v>
      </c>
      <c r="D18" s="7" t="s">
        <v>10</v>
      </c>
      <c r="E18" s="7" t="s">
        <v>2164</v>
      </c>
      <c r="F18" s="7" t="s">
        <v>2165</v>
      </c>
    </row>
    <row r="19" s="1" customFormat="1" ht="25" customHeight="1" spans="1:6">
      <c r="A19" s="6">
        <v>16</v>
      </c>
      <c r="B19" s="7" t="s">
        <v>2178</v>
      </c>
      <c r="C19" s="7" t="s">
        <v>2179</v>
      </c>
      <c r="D19" s="7" t="s">
        <v>10</v>
      </c>
      <c r="E19" s="7" t="s">
        <v>2149</v>
      </c>
      <c r="F19" s="7" t="s">
        <v>2153</v>
      </c>
    </row>
    <row r="20" s="1" customFormat="1" ht="25" customHeight="1" spans="1:6">
      <c r="A20" s="6">
        <v>17</v>
      </c>
      <c r="B20" s="11" t="s">
        <v>2180</v>
      </c>
      <c r="C20" s="11" t="s">
        <v>2181</v>
      </c>
      <c r="D20" s="11" t="s">
        <v>10</v>
      </c>
      <c r="E20" s="11" t="s">
        <v>2139</v>
      </c>
      <c r="F20" s="11" t="s">
        <v>2172</v>
      </c>
    </row>
    <row r="21" s="1" customFormat="1" ht="25" customHeight="1" spans="1:6">
      <c r="A21" s="6">
        <v>18</v>
      </c>
      <c r="B21" s="11" t="s">
        <v>2182</v>
      </c>
      <c r="C21" s="11" t="s">
        <v>2183</v>
      </c>
      <c r="D21" s="11" t="s">
        <v>27</v>
      </c>
      <c r="E21" s="11" t="s">
        <v>2139</v>
      </c>
      <c r="F21" s="11" t="s">
        <v>2184</v>
      </c>
    </row>
    <row r="22" s="1" customFormat="1" ht="25" customHeight="1" spans="1:6">
      <c r="A22" s="6">
        <v>19</v>
      </c>
      <c r="B22" s="7" t="s">
        <v>2185</v>
      </c>
      <c r="C22" s="7" t="s">
        <v>2186</v>
      </c>
      <c r="D22" s="7" t="s">
        <v>10</v>
      </c>
      <c r="E22" s="7" t="s">
        <v>2149</v>
      </c>
      <c r="F22" s="7" t="s">
        <v>2153</v>
      </c>
    </row>
    <row r="23" s="1" customFormat="1" ht="25" customHeight="1" spans="1:6">
      <c r="A23" s="6">
        <v>20</v>
      </c>
      <c r="B23" s="11" t="s">
        <v>2187</v>
      </c>
      <c r="C23" s="11" t="s">
        <v>2188</v>
      </c>
      <c r="D23" s="11" t="s">
        <v>27</v>
      </c>
      <c r="E23" s="11" t="s">
        <v>2145</v>
      </c>
      <c r="F23" s="11" t="s">
        <v>2172</v>
      </c>
    </row>
    <row r="24" s="1" customFormat="1" ht="25" customHeight="1" spans="1:6">
      <c r="A24" s="6">
        <v>21</v>
      </c>
      <c r="B24" s="7" t="s">
        <v>2189</v>
      </c>
      <c r="C24" s="7" t="s">
        <v>2190</v>
      </c>
      <c r="D24" s="7" t="s">
        <v>27</v>
      </c>
      <c r="E24" s="7" t="s">
        <v>2164</v>
      </c>
      <c r="F24" s="7" t="s">
        <v>2165</v>
      </c>
    </row>
    <row r="25" s="1" customFormat="1" ht="25" customHeight="1" spans="1:6">
      <c r="A25" s="6">
        <v>22</v>
      </c>
      <c r="B25" s="7" t="s">
        <v>2191</v>
      </c>
      <c r="C25" s="7" t="s">
        <v>2192</v>
      </c>
      <c r="D25" s="7" t="s">
        <v>10</v>
      </c>
      <c r="E25" s="7" t="s">
        <v>2139</v>
      </c>
      <c r="F25" s="7" t="s">
        <v>2140</v>
      </c>
    </row>
    <row r="26" ht="32" customHeight="1" spans="1:6">
      <c r="A26" s="12" t="s">
        <v>70</v>
      </c>
      <c r="B26" s="12"/>
      <c r="C26" s="12"/>
      <c r="D26" s="12"/>
      <c r="E26" s="12"/>
      <c r="F26" s="12"/>
    </row>
    <row r="27" ht="32" customHeight="1" spans="1:6">
      <c r="A27" s="13" t="s">
        <v>71</v>
      </c>
      <c r="B27" s="13"/>
      <c r="C27" s="13"/>
      <c r="D27" s="13"/>
      <c r="E27" s="13"/>
      <c r="F27" s="13"/>
    </row>
  </sheetData>
  <sortState ref="A4:G25">
    <sortCondition ref="C4:C25"/>
  </sortState>
  <mergeCells count="4">
    <mergeCell ref="A1:F1"/>
    <mergeCell ref="A2:F2"/>
    <mergeCell ref="A26:F26"/>
    <mergeCell ref="A27:F27"/>
  </mergeCells>
  <conditionalFormatting sqref="B15 B16 B17">
    <cfRule type="duplicateValues" dxfId="0" priority="2"/>
  </conditionalFormatting>
  <conditionalFormatting sqref="B18 B19 B20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9.125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225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226</v>
      </c>
      <c r="C4" s="11" t="s">
        <v>227</v>
      </c>
      <c r="D4" s="11" t="s">
        <v>27</v>
      </c>
      <c r="E4" s="11" t="s">
        <v>11</v>
      </c>
      <c r="F4" s="11" t="s">
        <v>18</v>
      </c>
    </row>
    <row r="5" ht="25" customHeight="1" spans="1:6">
      <c r="A5" s="6">
        <v>2</v>
      </c>
      <c r="B5" s="11" t="s">
        <v>228</v>
      </c>
      <c r="C5" s="11" t="s">
        <v>229</v>
      </c>
      <c r="D5" s="11" t="s">
        <v>10</v>
      </c>
      <c r="E5" s="11" t="s">
        <v>11</v>
      </c>
      <c r="F5" s="11" t="s">
        <v>230</v>
      </c>
    </row>
    <row r="6" ht="25" customHeight="1" spans="1:6">
      <c r="A6" s="6">
        <v>3</v>
      </c>
      <c r="B6" s="11" t="s">
        <v>231</v>
      </c>
      <c r="C6" s="11" t="s">
        <v>232</v>
      </c>
      <c r="D6" s="11" t="s">
        <v>10</v>
      </c>
      <c r="E6" s="11" t="s">
        <v>11</v>
      </c>
      <c r="F6" s="11" t="s">
        <v>175</v>
      </c>
    </row>
    <row r="7" ht="25" customHeight="1" spans="1:6">
      <c r="A7" s="6">
        <v>4</v>
      </c>
      <c r="B7" s="11" t="s">
        <v>233</v>
      </c>
      <c r="C7" s="11" t="s">
        <v>234</v>
      </c>
      <c r="D7" s="11" t="s">
        <v>10</v>
      </c>
      <c r="E7" s="11" t="s">
        <v>11</v>
      </c>
      <c r="F7" s="11" t="s">
        <v>18</v>
      </c>
    </row>
    <row r="8" ht="25" customHeight="1" spans="1:6">
      <c r="A8" s="6">
        <v>5</v>
      </c>
      <c r="B8" s="11" t="s">
        <v>235</v>
      </c>
      <c r="C8" s="11" t="s">
        <v>236</v>
      </c>
      <c r="D8" s="11" t="s">
        <v>10</v>
      </c>
      <c r="E8" s="11" t="s">
        <v>11</v>
      </c>
      <c r="F8" s="11" t="s">
        <v>94</v>
      </c>
    </row>
    <row r="9" ht="25" customHeight="1" spans="1:6">
      <c r="A9" s="6">
        <v>6</v>
      </c>
      <c r="B9" s="11" t="s">
        <v>237</v>
      </c>
      <c r="C9" s="11" t="s">
        <v>238</v>
      </c>
      <c r="D9" s="11" t="s">
        <v>10</v>
      </c>
      <c r="E9" s="11" t="s">
        <v>11</v>
      </c>
      <c r="F9" s="11" t="s">
        <v>37</v>
      </c>
    </row>
    <row r="10" ht="25" customHeight="1" spans="1:6">
      <c r="A10" s="6">
        <v>7</v>
      </c>
      <c r="B10" s="11" t="s">
        <v>239</v>
      </c>
      <c r="C10" s="11" t="s">
        <v>240</v>
      </c>
      <c r="D10" s="11" t="s">
        <v>10</v>
      </c>
      <c r="E10" s="11" t="s">
        <v>11</v>
      </c>
      <c r="F10" s="11" t="s">
        <v>28</v>
      </c>
    </row>
    <row r="11" ht="25" customHeight="1" spans="1:6">
      <c r="A11" s="6">
        <v>8</v>
      </c>
      <c r="B11" s="11" t="s">
        <v>241</v>
      </c>
      <c r="C11" s="11" t="s">
        <v>242</v>
      </c>
      <c r="D11" s="11" t="s">
        <v>27</v>
      </c>
      <c r="E11" s="11" t="s">
        <v>11</v>
      </c>
      <c r="F11" s="11" t="s">
        <v>94</v>
      </c>
    </row>
    <row r="12" ht="25" customHeight="1" spans="1:6">
      <c r="A12" s="6">
        <v>9</v>
      </c>
      <c r="B12" s="11" t="s">
        <v>243</v>
      </c>
      <c r="C12" s="11" t="s">
        <v>244</v>
      </c>
      <c r="D12" s="11" t="s">
        <v>27</v>
      </c>
      <c r="E12" s="11" t="s">
        <v>11</v>
      </c>
      <c r="F12" s="11" t="s">
        <v>42</v>
      </c>
    </row>
    <row r="13" ht="25" customHeight="1" spans="1:6">
      <c r="A13" s="6">
        <v>10</v>
      </c>
      <c r="B13" s="11" t="s">
        <v>245</v>
      </c>
      <c r="C13" s="11" t="s">
        <v>246</v>
      </c>
      <c r="D13" s="11" t="s">
        <v>10</v>
      </c>
      <c r="E13" s="11" t="s">
        <v>11</v>
      </c>
      <c r="F13" s="11" t="s">
        <v>28</v>
      </c>
    </row>
    <row r="14" s="19" customFormat="1" ht="25" customHeight="1" spans="1:6">
      <c r="A14" s="6">
        <v>11</v>
      </c>
      <c r="B14" s="11" t="s">
        <v>247</v>
      </c>
      <c r="C14" s="11" t="s">
        <v>248</v>
      </c>
      <c r="D14" s="11" t="s">
        <v>27</v>
      </c>
      <c r="E14" s="11" t="s">
        <v>11</v>
      </c>
      <c r="F14" s="11" t="s">
        <v>111</v>
      </c>
    </row>
    <row r="15" ht="25" customHeight="1" spans="1:6">
      <c r="A15" s="6">
        <v>12</v>
      </c>
      <c r="B15" s="11" t="s">
        <v>249</v>
      </c>
      <c r="C15" s="11" t="s">
        <v>250</v>
      </c>
      <c r="D15" s="11" t="s">
        <v>27</v>
      </c>
      <c r="E15" s="11" t="s">
        <v>11</v>
      </c>
      <c r="F15" s="11" t="s">
        <v>55</v>
      </c>
    </row>
    <row r="16" s="20" customFormat="1" ht="25" customHeight="1" spans="1:6">
      <c r="A16" s="21">
        <v>13</v>
      </c>
      <c r="B16" s="22" t="s">
        <v>251</v>
      </c>
      <c r="C16" s="22" t="s">
        <v>252</v>
      </c>
      <c r="D16" s="22" t="s">
        <v>10</v>
      </c>
      <c r="E16" s="22" t="s">
        <v>11</v>
      </c>
      <c r="F16" s="22" t="s">
        <v>99</v>
      </c>
    </row>
    <row r="17" ht="25" customHeight="1" spans="1:6">
      <c r="A17" s="6">
        <v>14</v>
      </c>
      <c r="B17" s="11" t="s">
        <v>253</v>
      </c>
      <c r="C17" s="11" t="s">
        <v>254</v>
      </c>
      <c r="D17" s="11" t="s">
        <v>27</v>
      </c>
      <c r="E17" s="11" t="s">
        <v>11</v>
      </c>
      <c r="F17" s="11" t="s">
        <v>42</v>
      </c>
    </row>
    <row r="18" ht="25" customHeight="1" spans="1:6">
      <c r="A18" s="6">
        <v>15</v>
      </c>
      <c r="B18" s="11" t="s">
        <v>255</v>
      </c>
      <c r="C18" s="11" t="s">
        <v>256</v>
      </c>
      <c r="D18" s="11" t="s">
        <v>10</v>
      </c>
      <c r="E18" s="11" t="s">
        <v>11</v>
      </c>
      <c r="F18" s="11" t="s">
        <v>257</v>
      </c>
    </row>
    <row r="19" ht="25" customHeight="1" spans="1:6">
      <c r="A19" s="6">
        <v>16</v>
      </c>
      <c r="B19" s="11" t="s">
        <v>258</v>
      </c>
      <c r="C19" s="11" t="s">
        <v>259</v>
      </c>
      <c r="D19" s="11" t="s">
        <v>10</v>
      </c>
      <c r="E19" s="11" t="s">
        <v>11</v>
      </c>
      <c r="F19" s="11" t="s">
        <v>114</v>
      </c>
    </row>
    <row r="20" ht="25" customHeight="1" spans="1:6">
      <c r="A20" s="6">
        <v>17</v>
      </c>
      <c r="B20" s="11" t="s">
        <v>260</v>
      </c>
      <c r="C20" s="11" t="s">
        <v>261</v>
      </c>
      <c r="D20" s="11" t="s">
        <v>27</v>
      </c>
      <c r="E20" s="11" t="s">
        <v>11</v>
      </c>
      <c r="F20" s="11" t="s">
        <v>86</v>
      </c>
    </row>
    <row r="21" ht="25" customHeight="1" spans="1:6">
      <c r="A21" s="6">
        <v>18</v>
      </c>
      <c r="B21" s="11" t="s">
        <v>262</v>
      </c>
      <c r="C21" s="11" t="s">
        <v>263</v>
      </c>
      <c r="D21" s="11" t="s">
        <v>27</v>
      </c>
      <c r="E21" s="11" t="s">
        <v>11</v>
      </c>
      <c r="F21" s="11" t="s">
        <v>133</v>
      </c>
    </row>
    <row r="22" ht="25" customHeight="1" spans="1:6">
      <c r="A22" s="6">
        <v>19</v>
      </c>
      <c r="B22" s="11" t="s">
        <v>264</v>
      </c>
      <c r="C22" s="11" t="s">
        <v>265</v>
      </c>
      <c r="D22" s="11" t="s">
        <v>10</v>
      </c>
      <c r="E22" s="11" t="s">
        <v>11</v>
      </c>
      <c r="F22" s="11" t="s">
        <v>266</v>
      </c>
    </row>
    <row r="23" ht="25" customHeight="1" spans="1:6">
      <c r="A23" s="6">
        <v>20</v>
      </c>
      <c r="B23" s="11" t="s">
        <v>267</v>
      </c>
      <c r="C23" s="11" t="s">
        <v>268</v>
      </c>
      <c r="D23" s="11" t="s">
        <v>27</v>
      </c>
      <c r="E23" s="11" t="s">
        <v>11</v>
      </c>
      <c r="F23" s="11" t="s">
        <v>140</v>
      </c>
    </row>
    <row r="24" ht="25" customHeight="1" spans="1:6">
      <c r="A24" s="6">
        <v>21</v>
      </c>
      <c r="B24" s="11" t="s">
        <v>269</v>
      </c>
      <c r="C24" s="11" t="s">
        <v>270</v>
      </c>
      <c r="D24" s="11" t="s">
        <v>27</v>
      </c>
      <c r="E24" s="11" t="s">
        <v>11</v>
      </c>
      <c r="F24" s="11" t="s">
        <v>140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7 B8 B9:B22 B23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8.125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271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272</v>
      </c>
      <c r="C4" s="11" t="s">
        <v>273</v>
      </c>
      <c r="D4" s="11" t="s">
        <v>27</v>
      </c>
      <c r="E4" s="11" t="s">
        <v>11</v>
      </c>
      <c r="F4" s="11" t="s">
        <v>77</v>
      </c>
    </row>
    <row r="5" ht="25" customHeight="1" spans="1:6">
      <c r="A5" s="6">
        <v>2</v>
      </c>
      <c r="B5" s="11" t="s">
        <v>274</v>
      </c>
      <c r="C5" s="11" t="s">
        <v>275</v>
      </c>
      <c r="D5" s="11" t="s">
        <v>10</v>
      </c>
      <c r="E5" s="11" t="s">
        <v>11</v>
      </c>
      <c r="F5" s="11" t="s">
        <v>276</v>
      </c>
    </row>
    <row r="6" ht="25" customHeight="1" spans="1:6">
      <c r="A6" s="6">
        <v>3</v>
      </c>
      <c r="B6" s="11" t="s">
        <v>277</v>
      </c>
      <c r="C6" s="11" t="s">
        <v>278</v>
      </c>
      <c r="D6" s="11" t="s">
        <v>27</v>
      </c>
      <c r="E6" s="11" t="s">
        <v>11</v>
      </c>
      <c r="F6" s="11" t="s">
        <v>153</v>
      </c>
    </row>
    <row r="7" ht="25" customHeight="1" spans="1:6">
      <c r="A7" s="6">
        <v>4</v>
      </c>
      <c r="B7" s="11" t="s">
        <v>279</v>
      </c>
      <c r="C7" s="11" t="s">
        <v>280</v>
      </c>
      <c r="D7" s="11" t="s">
        <v>10</v>
      </c>
      <c r="E7" s="11" t="s">
        <v>11</v>
      </c>
      <c r="F7" s="11" t="s">
        <v>281</v>
      </c>
    </row>
    <row r="8" ht="25" customHeight="1" spans="1:6">
      <c r="A8" s="6">
        <v>5</v>
      </c>
      <c r="B8" s="11" t="s">
        <v>282</v>
      </c>
      <c r="C8" s="11" t="s">
        <v>283</v>
      </c>
      <c r="D8" s="11" t="s">
        <v>10</v>
      </c>
      <c r="E8" s="11" t="s">
        <v>11</v>
      </c>
      <c r="F8" s="11" t="s">
        <v>119</v>
      </c>
    </row>
    <row r="9" ht="25" customHeight="1" spans="1:6">
      <c r="A9" s="6">
        <v>6</v>
      </c>
      <c r="B9" s="11" t="s">
        <v>284</v>
      </c>
      <c r="C9" s="11" t="s">
        <v>285</v>
      </c>
      <c r="D9" s="11" t="s">
        <v>27</v>
      </c>
      <c r="E9" s="11" t="s">
        <v>11</v>
      </c>
      <c r="F9" s="11" t="s">
        <v>286</v>
      </c>
    </row>
    <row r="10" ht="25" customHeight="1" spans="1:6">
      <c r="A10" s="6">
        <v>7</v>
      </c>
      <c r="B10" s="11" t="s">
        <v>287</v>
      </c>
      <c r="C10" s="11" t="s">
        <v>288</v>
      </c>
      <c r="D10" s="11" t="s">
        <v>10</v>
      </c>
      <c r="E10" s="11" t="s">
        <v>11</v>
      </c>
      <c r="F10" s="11" t="s">
        <v>58</v>
      </c>
    </row>
    <row r="11" ht="25" customHeight="1" spans="1:6">
      <c r="A11" s="6">
        <v>8</v>
      </c>
      <c r="B11" s="11" t="s">
        <v>289</v>
      </c>
      <c r="C11" s="11" t="s">
        <v>290</v>
      </c>
      <c r="D11" s="11" t="s">
        <v>10</v>
      </c>
      <c r="E11" s="11" t="s">
        <v>11</v>
      </c>
      <c r="F11" s="11" t="s">
        <v>69</v>
      </c>
    </row>
    <row r="12" s="19" customFormat="1" ht="25" customHeight="1" spans="1:6">
      <c r="A12" s="6">
        <v>9</v>
      </c>
      <c r="B12" s="11" t="s">
        <v>291</v>
      </c>
      <c r="C12" s="11" t="s">
        <v>292</v>
      </c>
      <c r="D12" s="11" t="s">
        <v>10</v>
      </c>
      <c r="E12" s="11" t="s">
        <v>11</v>
      </c>
      <c r="F12" s="11" t="s">
        <v>153</v>
      </c>
    </row>
    <row r="13" ht="25" customHeight="1" spans="1:6">
      <c r="A13" s="6">
        <v>10</v>
      </c>
      <c r="B13" s="11" t="s">
        <v>293</v>
      </c>
      <c r="C13" s="11" t="s">
        <v>294</v>
      </c>
      <c r="D13" s="11" t="s">
        <v>10</v>
      </c>
      <c r="E13" s="11" t="s">
        <v>11</v>
      </c>
      <c r="F13" s="11" t="s">
        <v>28</v>
      </c>
    </row>
    <row r="14" ht="25" customHeight="1" spans="1:6">
      <c r="A14" s="6">
        <v>11</v>
      </c>
      <c r="B14" s="11" t="s">
        <v>295</v>
      </c>
      <c r="C14" s="11" t="s">
        <v>296</v>
      </c>
      <c r="D14" s="11" t="s">
        <v>10</v>
      </c>
      <c r="E14" s="11" t="s">
        <v>11</v>
      </c>
      <c r="F14" s="11" t="s">
        <v>175</v>
      </c>
    </row>
    <row r="15" ht="25" customHeight="1" spans="1:6">
      <c r="A15" s="6">
        <v>12</v>
      </c>
      <c r="B15" s="11" t="s">
        <v>297</v>
      </c>
      <c r="C15" s="11" t="s">
        <v>298</v>
      </c>
      <c r="D15" s="11" t="s">
        <v>10</v>
      </c>
      <c r="E15" s="11" t="s">
        <v>11</v>
      </c>
      <c r="F15" s="11" t="s">
        <v>94</v>
      </c>
    </row>
    <row r="16" ht="25" customHeight="1" spans="1:6">
      <c r="A16" s="6">
        <v>13</v>
      </c>
      <c r="B16" s="11" t="s">
        <v>299</v>
      </c>
      <c r="C16" s="11" t="s">
        <v>300</v>
      </c>
      <c r="D16" s="11" t="s">
        <v>27</v>
      </c>
      <c r="E16" s="11" t="s">
        <v>11</v>
      </c>
      <c r="F16" s="11" t="s">
        <v>189</v>
      </c>
    </row>
    <row r="17" ht="25" customHeight="1" spans="1:6">
      <c r="A17" s="6">
        <v>14</v>
      </c>
      <c r="B17" s="11" t="s">
        <v>301</v>
      </c>
      <c r="C17" s="11" t="s">
        <v>302</v>
      </c>
      <c r="D17" s="11" t="s">
        <v>10</v>
      </c>
      <c r="E17" s="11" t="s">
        <v>11</v>
      </c>
      <c r="F17" s="11" t="s">
        <v>24</v>
      </c>
    </row>
    <row r="18" s="20" customFormat="1" ht="25" customHeight="1" spans="1:6">
      <c r="A18" s="21">
        <v>15</v>
      </c>
      <c r="B18" s="22" t="s">
        <v>303</v>
      </c>
      <c r="C18" s="22" t="s">
        <v>304</v>
      </c>
      <c r="D18" s="22" t="s">
        <v>10</v>
      </c>
      <c r="E18" s="22" t="s">
        <v>11</v>
      </c>
      <c r="F18" s="22" t="s">
        <v>133</v>
      </c>
    </row>
    <row r="19" ht="25" customHeight="1" spans="1:6">
      <c r="A19" s="6">
        <v>16</v>
      </c>
      <c r="B19" s="11" t="s">
        <v>305</v>
      </c>
      <c r="C19" s="11" t="s">
        <v>306</v>
      </c>
      <c r="D19" s="11" t="s">
        <v>10</v>
      </c>
      <c r="E19" s="11" t="s">
        <v>11</v>
      </c>
      <c r="F19" s="11" t="s">
        <v>55</v>
      </c>
    </row>
    <row r="20" ht="25" customHeight="1" spans="1:6">
      <c r="A20" s="6">
        <v>17</v>
      </c>
      <c r="B20" s="11" t="s">
        <v>307</v>
      </c>
      <c r="C20" s="11" t="s">
        <v>308</v>
      </c>
      <c r="D20" s="11" t="s">
        <v>10</v>
      </c>
      <c r="E20" s="11" t="s">
        <v>11</v>
      </c>
      <c r="F20" s="11" t="s">
        <v>309</v>
      </c>
    </row>
    <row r="21" ht="25" customHeight="1" spans="1:6">
      <c r="A21" s="6">
        <v>18</v>
      </c>
      <c r="B21" s="11" t="s">
        <v>310</v>
      </c>
      <c r="C21" s="11" t="s">
        <v>311</v>
      </c>
      <c r="D21" s="11" t="s">
        <v>10</v>
      </c>
      <c r="E21" s="11" t="s">
        <v>11</v>
      </c>
      <c r="F21" s="11" t="s">
        <v>312</v>
      </c>
    </row>
    <row r="22" ht="25" customHeight="1" spans="1:6">
      <c r="A22" s="6">
        <v>19</v>
      </c>
      <c r="B22" s="11" t="s">
        <v>313</v>
      </c>
      <c r="C22" s="11" t="s">
        <v>314</v>
      </c>
      <c r="D22" s="11" t="s">
        <v>27</v>
      </c>
      <c r="E22" s="11" t="s">
        <v>11</v>
      </c>
      <c r="F22" s="11" t="s">
        <v>80</v>
      </c>
    </row>
    <row r="23" ht="25" customHeight="1" spans="1:6">
      <c r="A23" s="6">
        <v>20</v>
      </c>
      <c r="B23" s="11" t="s">
        <v>315</v>
      </c>
      <c r="C23" s="11" t="s">
        <v>316</v>
      </c>
      <c r="D23" s="11" t="s">
        <v>10</v>
      </c>
      <c r="E23" s="11" t="s">
        <v>11</v>
      </c>
      <c r="F23" s="11" t="s">
        <v>124</v>
      </c>
    </row>
    <row r="24" ht="25" customHeight="1" spans="1:6">
      <c r="A24" s="6">
        <v>21</v>
      </c>
      <c r="B24" s="11" t="s">
        <v>317</v>
      </c>
      <c r="C24" s="11" t="s">
        <v>318</v>
      </c>
      <c r="D24" s="11" t="s">
        <v>10</v>
      </c>
      <c r="E24" s="11" t="s">
        <v>11</v>
      </c>
      <c r="F24" s="11" t="s">
        <v>170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7 B8:B15 B16:B19 B20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319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320</v>
      </c>
      <c r="C4" s="11" t="s">
        <v>321</v>
      </c>
      <c r="D4" s="11" t="s">
        <v>27</v>
      </c>
      <c r="E4" s="11" t="s">
        <v>11</v>
      </c>
      <c r="F4" s="11" t="s">
        <v>15</v>
      </c>
    </row>
    <row r="5" ht="25" customHeight="1" spans="1:6">
      <c r="A5" s="6">
        <v>2</v>
      </c>
      <c r="B5" s="11" t="s">
        <v>322</v>
      </c>
      <c r="C5" s="11" t="s">
        <v>323</v>
      </c>
      <c r="D5" s="11" t="s">
        <v>10</v>
      </c>
      <c r="E5" s="11" t="s">
        <v>11</v>
      </c>
      <c r="F5" s="11" t="s">
        <v>324</v>
      </c>
    </row>
    <row r="6" ht="25" customHeight="1" spans="1:6">
      <c r="A6" s="6">
        <v>3</v>
      </c>
      <c r="B6" s="11" t="s">
        <v>325</v>
      </c>
      <c r="C6" s="11" t="s">
        <v>326</v>
      </c>
      <c r="D6" s="11" t="s">
        <v>10</v>
      </c>
      <c r="E6" s="11" t="s">
        <v>11</v>
      </c>
      <c r="F6" s="11" t="s">
        <v>18</v>
      </c>
    </row>
    <row r="7" ht="25" customHeight="1" spans="1:6">
      <c r="A7" s="6">
        <v>4</v>
      </c>
      <c r="B7" s="11" t="s">
        <v>327</v>
      </c>
      <c r="C7" s="11" t="s">
        <v>328</v>
      </c>
      <c r="D7" s="11" t="s">
        <v>10</v>
      </c>
      <c r="E7" s="11" t="s">
        <v>11</v>
      </c>
      <c r="F7" s="11" t="s">
        <v>69</v>
      </c>
    </row>
    <row r="8" ht="25" customHeight="1" spans="1:6">
      <c r="A8" s="6">
        <v>5</v>
      </c>
      <c r="B8" s="11" t="s">
        <v>329</v>
      </c>
      <c r="C8" s="11" t="s">
        <v>330</v>
      </c>
      <c r="D8" s="11" t="s">
        <v>10</v>
      </c>
      <c r="E8" s="11" t="s">
        <v>11</v>
      </c>
      <c r="F8" s="11" t="s">
        <v>331</v>
      </c>
    </row>
    <row r="9" ht="25" customHeight="1" spans="1:6">
      <c r="A9" s="6">
        <v>6</v>
      </c>
      <c r="B9" s="11" t="s">
        <v>332</v>
      </c>
      <c r="C9" s="11" t="s">
        <v>333</v>
      </c>
      <c r="D9" s="11" t="s">
        <v>27</v>
      </c>
      <c r="E9" s="11" t="s">
        <v>11</v>
      </c>
      <c r="F9" s="11" t="s">
        <v>286</v>
      </c>
    </row>
    <row r="10" ht="25" customHeight="1" spans="1:6">
      <c r="A10" s="6">
        <v>7</v>
      </c>
      <c r="B10" s="11" t="s">
        <v>334</v>
      </c>
      <c r="C10" s="11" t="s">
        <v>335</v>
      </c>
      <c r="D10" s="11" t="s">
        <v>10</v>
      </c>
      <c r="E10" s="11" t="s">
        <v>11</v>
      </c>
      <c r="F10" s="11" t="s">
        <v>58</v>
      </c>
    </row>
    <row r="11" ht="25" customHeight="1" spans="1:6">
      <c r="A11" s="6">
        <v>8</v>
      </c>
      <c r="B11" s="11" t="s">
        <v>336</v>
      </c>
      <c r="C11" s="11" t="s">
        <v>337</v>
      </c>
      <c r="D11" s="11" t="s">
        <v>27</v>
      </c>
      <c r="E11" s="11" t="s">
        <v>11</v>
      </c>
      <c r="F11" s="11" t="s">
        <v>34</v>
      </c>
    </row>
    <row r="12" ht="25" customHeight="1" spans="1:6">
      <c r="A12" s="6">
        <v>9</v>
      </c>
      <c r="B12" s="11" t="s">
        <v>338</v>
      </c>
      <c r="C12" s="11" t="s">
        <v>339</v>
      </c>
      <c r="D12" s="11" t="s">
        <v>27</v>
      </c>
      <c r="E12" s="11" t="s">
        <v>11</v>
      </c>
      <c r="F12" s="11" t="s">
        <v>94</v>
      </c>
    </row>
    <row r="13" ht="25" customHeight="1" spans="1:6">
      <c r="A13" s="6">
        <v>10</v>
      </c>
      <c r="B13" s="11" t="s">
        <v>340</v>
      </c>
      <c r="C13" s="11" t="s">
        <v>341</v>
      </c>
      <c r="D13" s="11" t="s">
        <v>10</v>
      </c>
      <c r="E13" s="11" t="s">
        <v>11</v>
      </c>
      <c r="F13" s="11" t="s">
        <v>342</v>
      </c>
    </row>
    <row r="14" ht="25" customHeight="1" spans="1:6">
      <c r="A14" s="6">
        <v>11</v>
      </c>
      <c r="B14" s="11" t="s">
        <v>343</v>
      </c>
      <c r="C14" s="11" t="s">
        <v>344</v>
      </c>
      <c r="D14" s="11" t="s">
        <v>10</v>
      </c>
      <c r="E14" s="11" t="s">
        <v>11</v>
      </c>
      <c r="F14" s="11" t="s">
        <v>55</v>
      </c>
    </row>
    <row r="15" ht="25" customHeight="1" spans="1:6">
      <c r="A15" s="6">
        <v>12</v>
      </c>
      <c r="B15" s="11" t="s">
        <v>345</v>
      </c>
      <c r="C15" s="11" t="s">
        <v>346</v>
      </c>
      <c r="D15" s="11" t="s">
        <v>10</v>
      </c>
      <c r="E15" s="11" t="s">
        <v>11</v>
      </c>
      <c r="F15" s="11" t="s">
        <v>281</v>
      </c>
    </row>
    <row r="16" ht="25" customHeight="1" spans="1:6">
      <c r="A16" s="6">
        <v>13</v>
      </c>
      <c r="B16" s="11" t="s">
        <v>347</v>
      </c>
      <c r="C16" s="11" t="s">
        <v>348</v>
      </c>
      <c r="D16" s="11" t="s">
        <v>10</v>
      </c>
      <c r="E16" s="11" t="s">
        <v>11</v>
      </c>
      <c r="F16" s="11" t="s">
        <v>99</v>
      </c>
    </row>
    <row r="17" ht="25" customHeight="1" spans="1:6">
      <c r="A17" s="6">
        <v>14</v>
      </c>
      <c r="B17" s="11" t="s">
        <v>349</v>
      </c>
      <c r="C17" s="11" t="s">
        <v>350</v>
      </c>
      <c r="D17" s="11" t="s">
        <v>10</v>
      </c>
      <c r="E17" s="11" t="s">
        <v>11</v>
      </c>
      <c r="F17" s="11" t="s">
        <v>111</v>
      </c>
    </row>
    <row r="18" ht="25" customHeight="1" spans="1:6">
      <c r="A18" s="6">
        <v>15</v>
      </c>
      <c r="B18" s="11" t="s">
        <v>351</v>
      </c>
      <c r="C18" s="11" t="s">
        <v>352</v>
      </c>
      <c r="D18" s="11" t="s">
        <v>10</v>
      </c>
      <c r="E18" s="11" t="s">
        <v>11</v>
      </c>
      <c r="F18" s="11" t="s">
        <v>257</v>
      </c>
    </row>
    <row r="19" ht="25" customHeight="1" spans="1:6">
      <c r="A19" s="6">
        <v>16</v>
      </c>
      <c r="B19" s="11" t="s">
        <v>353</v>
      </c>
      <c r="C19" s="11" t="s">
        <v>354</v>
      </c>
      <c r="D19" s="11" t="s">
        <v>27</v>
      </c>
      <c r="E19" s="11" t="s">
        <v>11</v>
      </c>
      <c r="F19" s="11" t="s">
        <v>355</v>
      </c>
    </row>
    <row r="20" ht="25" customHeight="1" spans="1:6">
      <c r="A20" s="6">
        <v>17</v>
      </c>
      <c r="B20" s="11" t="s">
        <v>356</v>
      </c>
      <c r="C20" s="11" t="s">
        <v>357</v>
      </c>
      <c r="D20" s="11" t="s">
        <v>27</v>
      </c>
      <c r="E20" s="11" t="s">
        <v>11</v>
      </c>
      <c r="F20" s="11" t="s">
        <v>55</v>
      </c>
    </row>
    <row r="21" ht="25" customHeight="1" spans="1:6">
      <c r="A21" s="6">
        <v>18</v>
      </c>
      <c r="B21" s="11" t="s">
        <v>358</v>
      </c>
      <c r="C21" s="11" t="s">
        <v>359</v>
      </c>
      <c r="D21" s="11" t="s">
        <v>27</v>
      </c>
      <c r="E21" s="11" t="s">
        <v>11</v>
      </c>
      <c r="F21" s="11" t="s">
        <v>170</v>
      </c>
    </row>
    <row r="22" ht="25" customHeight="1" spans="1:6">
      <c r="A22" s="6">
        <v>19</v>
      </c>
      <c r="B22" s="11" t="s">
        <v>360</v>
      </c>
      <c r="C22" s="11" t="s">
        <v>361</v>
      </c>
      <c r="D22" s="11" t="s">
        <v>10</v>
      </c>
      <c r="E22" s="11" t="s">
        <v>11</v>
      </c>
      <c r="F22" s="11" t="s">
        <v>362</v>
      </c>
    </row>
    <row r="23" ht="25" customHeight="1" spans="1:6">
      <c r="A23" s="6">
        <v>20</v>
      </c>
      <c r="B23" s="11" t="s">
        <v>363</v>
      </c>
      <c r="C23" s="11" t="s">
        <v>364</v>
      </c>
      <c r="D23" s="11" t="s">
        <v>10</v>
      </c>
      <c r="E23" s="11" t="s">
        <v>11</v>
      </c>
      <c r="F23" s="11" t="s">
        <v>158</v>
      </c>
    </row>
    <row r="24" ht="25" customHeight="1" spans="1:6">
      <c r="A24" s="6">
        <v>21</v>
      </c>
      <c r="B24" s="11" t="s">
        <v>365</v>
      </c>
      <c r="C24" s="11" t="s">
        <v>366</v>
      </c>
      <c r="D24" s="11" t="s">
        <v>10</v>
      </c>
      <c r="E24" s="11" t="s">
        <v>11</v>
      </c>
      <c r="F24" s="11" t="s">
        <v>362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21 B22:B23 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367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20" customFormat="1" ht="25" customHeight="1" spans="1:6">
      <c r="A4" s="21">
        <v>1</v>
      </c>
      <c r="B4" s="22" t="s">
        <v>368</v>
      </c>
      <c r="C4" s="22" t="s">
        <v>369</v>
      </c>
      <c r="D4" s="22" t="s">
        <v>10</v>
      </c>
      <c r="E4" s="22" t="s">
        <v>11</v>
      </c>
      <c r="F4" s="22" t="s">
        <v>31</v>
      </c>
    </row>
    <row r="5" ht="25" customHeight="1" spans="1:6">
      <c r="A5" s="6">
        <v>2</v>
      </c>
      <c r="B5" s="11" t="s">
        <v>370</v>
      </c>
      <c r="C5" s="11" t="s">
        <v>371</v>
      </c>
      <c r="D5" s="11" t="s">
        <v>27</v>
      </c>
      <c r="E5" s="11" t="s">
        <v>11</v>
      </c>
      <c r="F5" s="11" t="s">
        <v>77</v>
      </c>
    </row>
    <row r="6" ht="25" customHeight="1" spans="1:6">
      <c r="A6" s="6">
        <v>3</v>
      </c>
      <c r="B6" s="11" t="s">
        <v>372</v>
      </c>
      <c r="C6" s="11" t="s">
        <v>373</v>
      </c>
      <c r="D6" s="11" t="s">
        <v>27</v>
      </c>
      <c r="E6" s="11" t="s">
        <v>11</v>
      </c>
      <c r="F6" s="11" t="s">
        <v>111</v>
      </c>
    </row>
    <row r="7" ht="25" customHeight="1" spans="1:6">
      <c r="A7" s="6">
        <v>4</v>
      </c>
      <c r="B7" s="11" t="s">
        <v>374</v>
      </c>
      <c r="C7" s="11" t="s">
        <v>375</v>
      </c>
      <c r="D7" s="11" t="s">
        <v>10</v>
      </c>
      <c r="E7" s="11" t="s">
        <v>11</v>
      </c>
      <c r="F7" s="11" t="s">
        <v>281</v>
      </c>
    </row>
    <row r="8" ht="25" customHeight="1" spans="1:6">
      <c r="A8" s="6">
        <v>5</v>
      </c>
      <c r="B8" s="11" t="s">
        <v>376</v>
      </c>
      <c r="C8" s="11" t="s">
        <v>377</v>
      </c>
      <c r="D8" s="11" t="s">
        <v>10</v>
      </c>
      <c r="E8" s="11" t="s">
        <v>11</v>
      </c>
      <c r="F8" s="11" t="s">
        <v>99</v>
      </c>
    </row>
    <row r="9" ht="25" customHeight="1" spans="1:6">
      <c r="A9" s="6">
        <v>6</v>
      </c>
      <c r="B9" s="11" t="s">
        <v>378</v>
      </c>
      <c r="C9" s="11" t="s">
        <v>379</v>
      </c>
      <c r="D9" s="11" t="s">
        <v>10</v>
      </c>
      <c r="E9" s="11" t="s">
        <v>11</v>
      </c>
      <c r="F9" s="11" t="s">
        <v>380</v>
      </c>
    </row>
    <row r="10" ht="25" customHeight="1" spans="1:6">
      <c r="A10" s="6">
        <v>7</v>
      </c>
      <c r="B10" s="11" t="s">
        <v>381</v>
      </c>
      <c r="C10" s="11" t="s">
        <v>382</v>
      </c>
      <c r="D10" s="11" t="s">
        <v>10</v>
      </c>
      <c r="E10" s="11" t="s">
        <v>11</v>
      </c>
      <c r="F10" s="11" t="s">
        <v>89</v>
      </c>
    </row>
    <row r="11" ht="25" customHeight="1" spans="1:6">
      <c r="A11" s="6">
        <v>8</v>
      </c>
      <c r="B11" s="11" t="s">
        <v>383</v>
      </c>
      <c r="C11" s="11" t="s">
        <v>384</v>
      </c>
      <c r="D11" s="11" t="s">
        <v>10</v>
      </c>
      <c r="E11" s="11" t="s">
        <v>11</v>
      </c>
      <c r="F11" s="11" t="s">
        <v>385</v>
      </c>
    </row>
    <row r="12" ht="25" customHeight="1" spans="1:6">
      <c r="A12" s="6">
        <v>9</v>
      </c>
      <c r="B12" s="11" t="s">
        <v>386</v>
      </c>
      <c r="C12" s="11" t="s">
        <v>387</v>
      </c>
      <c r="D12" s="11" t="s">
        <v>10</v>
      </c>
      <c r="E12" s="11" t="s">
        <v>11</v>
      </c>
      <c r="F12" s="11" t="s">
        <v>94</v>
      </c>
    </row>
    <row r="13" ht="25" customHeight="1" spans="1:6">
      <c r="A13" s="6">
        <v>10</v>
      </c>
      <c r="B13" s="11" t="s">
        <v>388</v>
      </c>
      <c r="C13" s="11" t="s">
        <v>389</v>
      </c>
      <c r="D13" s="11" t="s">
        <v>27</v>
      </c>
      <c r="E13" s="11" t="s">
        <v>11</v>
      </c>
      <c r="F13" s="11" t="s">
        <v>18</v>
      </c>
    </row>
    <row r="14" ht="25" customHeight="1" spans="1:6">
      <c r="A14" s="6">
        <v>11</v>
      </c>
      <c r="B14" s="11" t="s">
        <v>390</v>
      </c>
      <c r="C14" s="11" t="s">
        <v>391</v>
      </c>
      <c r="D14" s="11" t="s">
        <v>10</v>
      </c>
      <c r="E14" s="11" t="s">
        <v>11</v>
      </c>
      <c r="F14" s="11" t="s">
        <v>392</v>
      </c>
    </row>
    <row r="15" ht="25" customHeight="1" spans="1:6">
      <c r="A15" s="6">
        <v>12</v>
      </c>
      <c r="B15" s="11" t="s">
        <v>393</v>
      </c>
      <c r="C15" s="11" t="s">
        <v>394</v>
      </c>
      <c r="D15" s="11" t="s">
        <v>27</v>
      </c>
      <c r="E15" s="11" t="s">
        <v>11</v>
      </c>
      <c r="F15" s="11" t="s">
        <v>281</v>
      </c>
    </row>
    <row r="16" ht="25" customHeight="1" spans="1:6">
      <c r="A16" s="6">
        <v>13</v>
      </c>
      <c r="B16" s="11" t="s">
        <v>395</v>
      </c>
      <c r="C16" s="11" t="s">
        <v>396</v>
      </c>
      <c r="D16" s="11" t="s">
        <v>10</v>
      </c>
      <c r="E16" s="11" t="s">
        <v>11</v>
      </c>
      <c r="F16" s="11" t="s">
        <v>257</v>
      </c>
    </row>
    <row r="17" ht="25" customHeight="1" spans="1:6">
      <c r="A17" s="6">
        <v>14</v>
      </c>
      <c r="B17" s="11" t="s">
        <v>397</v>
      </c>
      <c r="C17" s="11" t="s">
        <v>398</v>
      </c>
      <c r="D17" s="11" t="s">
        <v>10</v>
      </c>
      <c r="E17" s="11" t="s">
        <v>11</v>
      </c>
      <c r="F17" s="11" t="s">
        <v>201</v>
      </c>
    </row>
    <row r="18" ht="25" customHeight="1" spans="1:6">
      <c r="A18" s="6">
        <v>15</v>
      </c>
      <c r="B18" s="11" t="s">
        <v>399</v>
      </c>
      <c r="C18" s="11" t="s">
        <v>400</v>
      </c>
      <c r="D18" s="11" t="s">
        <v>10</v>
      </c>
      <c r="E18" s="11" t="s">
        <v>11</v>
      </c>
      <c r="F18" s="11" t="s">
        <v>89</v>
      </c>
    </row>
    <row r="19" ht="25" customHeight="1" spans="1:6">
      <c r="A19" s="6">
        <v>16</v>
      </c>
      <c r="B19" s="11" t="s">
        <v>401</v>
      </c>
      <c r="C19" s="11" t="s">
        <v>402</v>
      </c>
      <c r="D19" s="11" t="s">
        <v>10</v>
      </c>
      <c r="E19" s="11" t="s">
        <v>11</v>
      </c>
      <c r="F19" s="11" t="s">
        <v>403</v>
      </c>
    </row>
    <row r="20" ht="25" customHeight="1" spans="1:6">
      <c r="A20" s="6">
        <v>17</v>
      </c>
      <c r="B20" s="11" t="s">
        <v>404</v>
      </c>
      <c r="C20" s="11" t="s">
        <v>405</v>
      </c>
      <c r="D20" s="11" t="s">
        <v>10</v>
      </c>
      <c r="E20" s="11" t="s">
        <v>11</v>
      </c>
      <c r="F20" s="11" t="s">
        <v>406</v>
      </c>
    </row>
    <row r="21" ht="25" customHeight="1" spans="1:6">
      <c r="A21" s="6">
        <v>18</v>
      </c>
      <c r="B21" s="11" t="s">
        <v>407</v>
      </c>
      <c r="C21" s="11" t="s">
        <v>408</v>
      </c>
      <c r="D21" s="11" t="s">
        <v>10</v>
      </c>
      <c r="E21" s="11" t="s">
        <v>11</v>
      </c>
      <c r="F21" s="11" t="s">
        <v>309</v>
      </c>
    </row>
    <row r="22" ht="25" customHeight="1" spans="1:6">
      <c r="A22" s="6">
        <v>19</v>
      </c>
      <c r="B22" s="11" t="s">
        <v>409</v>
      </c>
      <c r="C22" s="11" t="s">
        <v>410</v>
      </c>
      <c r="D22" s="11" t="s">
        <v>10</v>
      </c>
      <c r="E22" s="11" t="s">
        <v>11</v>
      </c>
      <c r="F22" s="11" t="s">
        <v>21</v>
      </c>
    </row>
    <row r="23" ht="25" customHeight="1" spans="1:6">
      <c r="A23" s="6">
        <v>20</v>
      </c>
      <c r="B23" s="11" t="s">
        <v>411</v>
      </c>
      <c r="C23" s="11" t="s">
        <v>412</v>
      </c>
      <c r="D23" s="11" t="s">
        <v>10</v>
      </c>
      <c r="E23" s="11" t="s">
        <v>11</v>
      </c>
      <c r="F23" s="11" t="s">
        <v>66</v>
      </c>
    </row>
    <row r="24" ht="25" customHeight="1" spans="1:6">
      <c r="A24" s="6">
        <v>21</v>
      </c>
      <c r="B24" s="11" t="s">
        <v>413</v>
      </c>
      <c r="C24" s="11" t="s">
        <v>414</v>
      </c>
      <c r="D24" s="11" t="s">
        <v>10</v>
      </c>
      <c r="E24" s="11" t="s">
        <v>11</v>
      </c>
      <c r="F24" s="11" t="s">
        <v>415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7 B8:B14 B15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3" sqref="F$1:F$1048576"/>
    </sheetView>
  </sheetViews>
  <sheetFormatPr defaultColWidth="9" defaultRowHeight="14.25" outlineLevelCol="5"/>
  <cols>
    <col min="1" max="1" width="6.625" customWidth="1"/>
    <col min="2" max="2" width="15.75" customWidth="1"/>
    <col min="3" max="3" width="7" customWidth="1"/>
    <col min="4" max="4" width="6.625" customWidth="1"/>
    <col min="5" max="5" width="19.125" customWidth="1"/>
    <col min="6" max="6" width="11.8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416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>
        <v>1</v>
      </c>
      <c r="B4" s="11" t="s">
        <v>417</v>
      </c>
      <c r="C4" s="11" t="s">
        <v>418</v>
      </c>
      <c r="D4" s="11" t="s">
        <v>10</v>
      </c>
      <c r="E4" s="11" t="s">
        <v>11</v>
      </c>
      <c r="F4" s="11" t="s">
        <v>419</v>
      </c>
    </row>
    <row r="5" ht="25" customHeight="1" spans="1:6">
      <c r="A5" s="6">
        <v>2</v>
      </c>
      <c r="B5" s="11" t="s">
        <v>420</v>
      </c>
      <c r="C5" s="11" t="s">
        <v>421</v>
      </c>
      <c r="D5" s="11" t="s">
        <v>27</v>
      </c>
      <c r="E5" s="11" t="s">
        <v>11</v>
      </c>
      <c r="F5" s="11" t="s">
        <v>422</v>
      </c>
    </row>
    <row r="6" ht="25" customHeight="1" spans="1:6">
      <c r="A6" s="6">
        <v>3</v>
      </c>
      <c r="B6" s="11" t="s">
        <v>423</v>
      </c>
      <c r="C6" s="11" t="s">
        <v>424</v>
      </c>
      <c r="D6" s="11" t="s">
        <v>27</v>
      </c>
      <c r="E6" s="11" t="s">
        <v>11</v>
      </c>
      <c r="F6" s="11" t="s">
        <v>425</v>
      </c>
    </row>
    <row r="7" ht="25" customHeight="1" spans="1:6">
      <c r="A7" s="6">
        <v>4</v>
      </c>
      <c r="B7" s="11" t="s">
        <v>426</v>
      </c>
      <c r="C7" s="11" t="s">
        <v>427</v>
      </c>
      <c r="D7" s="11" t="s">
        <v>10</v>
      </c>
      <c r="E7" s="11" t="s">
        <v>11</v>
      </c>
      <c r="F7" s="11" t="s">
        <v>58</v>
      </c>
    </row>
    <row r="8" ht="25" customHeight="1" spans="1:6">
      <c r="A8" s="6">
        <v>5</v>
      </c>
      <c r="B8" s="11" t="s">
        <v>428</v>
      </c>
      <c r="C8" s="11" t="s">
        <v>429</v>
      </c>
      <c r="D8" s="11" t="s">
        <v>10</v>
      </c>
      <c r="E8" s="11" t="s">
        <v>11</v>
      </c>
      <c r="F8" s="11" t="s">
        <v>119</v>
      </c>
    </row>
    <row r="9" ht="25" customHeight="1" spans="1:6">
      <c r="A9" s="6">
        <v>6</v>
      </c>
      <c r="B9" s="11" t="s">
        <v>430</v>
      </c>
      <c r="C9" s="11" t="s">
        <v>431</v>
      </c>
      <c r="D9" s="11" t="s">
        <v>10</v>
      </c>
      <c r="E9" s="11" t="s">
        <v>11</v>
      </c>
      <c r="F9" s="11" t="s">
        <v>37</v>
      </c>
    </row>
    <row r="10" ht="25" customHeight="1" spans="1:6">
      <c r="A10" s="6">
        <v>7</v>
      </c>
      <c r="B10" s="11" t="s">
        <v>432</v>
      </c>
      <c r="C10" s="11" t="s">
        <v>433</v>
      </c>
      <c r="D10" s="11" t="s">
        <v>10</v>
      </c>
      <c r="E10" s="11" t="s">
        <v>11</v>
      </c>
      <c r="F10" s="11" t="s">
        <v>28</v>
      </c>
    </row>
    <row r="11" ht="25" customHeight="1" spans="1:6">
      <c r="A11" s="6">
        <v>8</v>
      </c>
      <c r="B11" s="11" t="s">
        <v>434</v>
      </c>
      <c r="C11" s="11" t="s">
        <v>435</v>
      </c>
      <c r="D11" s="11" t="s">
        <v>27</v>
      </c>
      <c r="E11" s="11" t="s">
        <v>11</v>
      </c>
      <c r="F11" s="11" t="s">
        <v>69</v>
      </c>
    </row>
    <row r="12" s="20" customFormat="1" ht="25" customHeight="1" spans="1:6">
      <c r="A12" s="21">
        <v>9</v>
      </c>
      <c r="B12" s="22" t="s">
        <v>436</v>
      </c>
      <c r="C12" s="22" t="s">
        <v>437</v>
      </c>
      <c r="D12" s="22" t="s">
        <v>27</v>
      </c>
      <c r="E12" s="22" t="s">
        <v>11</v>
      </c>
      <c r="F12" s="22" t="s">
        <v>422</v>
      </c>
    </row>
    <row r="13" ht="25" customHeight="1" spans="1:6">
      <c r="A13" s="6">
        <v>10</v>
      </c>
      <c r="B13" s="11" t="s">
        <v>438</v>
      </c>
      <c r="C13" s="11" t="s">
        <v>439</v>
      </c>
      <c r="D13" s="11" t="s">
        <v>27</v>
      </c>
      <c r="E13" s="11" t="s">
        <v>11</v>
      </c>
      <c r="F13" s="11" t="s">
        <v>55</v>
      </c>
    </row>
    <row r="14" ht="25" customHeight="1" spans="1:6">
      <c r="A14" s="6">
        <v>11</v>
      </c>
      <c r="B14" s="11" t="s">
        <v>440</v>
      </c>
      <c r="C14" s="11" t="s">
        <v>441</v>
      </c>
      <c r="D14" s="11" t="s">
        <v>10</v>
      </c>
      <c r="E14" s="11" t="s">
        <v>11</v>
      </c>
      <c r="F14" s="11" t="s">
        <v>403</v>
      </c>
    </row>
    <row r="15" ht="25" customHeight="1" spans="1:6">
      <c r="A15" s="6">
        <v>12</v>
      </c>
      <c r="B15" s="11" t="s">
        <v>442</v>
      </c>
      <c r="C15" s="11" t="s">
        <v>443</v>
      </c>
      <c r="D15" s="11" t="s">
        <v>10</v>
      </c>
      <c r="E15" s="11" t="s">
        <v>11</v>
      </c>
      <c r="F15" s="11" t="s">
        <v>444</v>
      </c>
    </row>
    <row r="16" ht="25" customHeight="1" spans="1:6">
      <c r="A16" s="6">
        <v>13</v>
      </c>
      <c r="B16" s="11" t="s">
        <v>445</v>
      </c>
      <c r="C16" s="11" t="s">
        <v>446</v>
      </c>
      <c r="D16" s="11" t="s">
        <v>27</v>
      </c>
      <c r="E16" s="11" t="s">
        <v>11</v>
      </c>
      <c r="F16" s="11" t="s">
        <v>133</v>
      </c>
    </row>
    <row r="17" ht="25" customHeight="1" spans="1:6">
      <c r="A17" s="6">
        <v>14</v>
      </c>
      <c r="B17" s="11" t="s">
        <v>447</v>
      </c>
      <c r="C17" s="11" t="s">
        <v>448</v>
      </c>
      <c r="D17" s="11" t="s">
        <v>27</v>
      </c>
      <c r="E17" s="11" t="s">
        <v>11</v>
      </c>
      <c r="F17" s="11" t="s">
        <v>362</v>
      </c>
    </row>
    <row r="18" ht="25" customHeight="1" spans="1:6">
      <c r="A18" s="6">
        <v>15</v>
      </c>
      <c r="B18" s="11" t="s">
        <v>449</v>
      </c>
      <c r="C18" s="11" t="s">
        <v>450</v>
      </c>
      <c r="D18" s="11" t="s">
        <v>27</v>
      </c>
      <c r="E18" s="11" t="s">
        <v>11</v>
      </c>
      <c r="F18" s="11" t="s">
        <v>380</v>
      </c>
    </row>
    <row r="19" ht="25" customHeight="1" spans="1:6">
      <c r="A19" s="6">
        <v>16</v>
      </c>
      <c r="B19" s="11" t="s">
        <v>451</v>
      </c>
      <c r="C19" s="11" t="s">
        <v>452</v>
      </c>
      <c r="D19" s="11" t="s">
        <v>10</v>
      </c>
      <c r="E19" s="11" t="s">
        <v>11</v>
      </c>
      <c r="F19" s="11" t="s">
        <v>66</v>
      </c>
    </row>
    <row r="20" ht="25" customHeight="1" spans="1:6">
      <c r="A20" s="6">
        <v>17</v>
      </c>
      <c r="B20" s="11" t="s">
        <v>453</v>
      </c>
      <c r="C20" s="11" t="s">
        <v>454</v>
      </c>
      <c r="D20" s="11" t="s">
        <v>27</v>
      </c>
      <c r="E20" s="11" t="s">
        <v>11</v>
      </c>
      <c r="F20" s="11" t="s">
        <v>170</v>
      </c>
    </row>
    <row r="21" ht="25" customHeight="1" spans="1:6">
      <c r="A21" s="6">
        <v>18</v>
      </c>
      <c r="B21" s="11" t="s">
        <v>455</v>
      </c>
      <c r="C21" s="11" t="s">
        <v>456</v>
      </c>
      <c r="D21" s="11" t="s">
        <v>10</v>
      </c>
      <c r="E21" s="11" t="s">
        <v>11</v>
      </c>
      <c r="F21" s="11" t="s">
        <v>457</v>
      </c>
    </row>
    <row r="22" ht="25" customHeight="1" spans="1:6">
      <c r="A22" s="6">
        <v>19</v>
      </c>
      <c r="B22" s="11" t="s">
        <v>458</v>
      </c>
      <c r="C22" s="11" t="s">
        <v>459</v>
      </c>
      <c r="D22" s="11" t="s">
        <v>27</v>
      </c>
      <c r="E22" s="11" t="s">
        <v>11</v>
      </c>
      <c r="F22" s="11" t="s">
        <v>170</v>
      </c>
    </row>
    <row r="23" s="19" customFormat="1" ht="25" customHeight="1" spans="1:6">
      <c r="A23" s="6">
        <v>20</v>
      </c>
      <c r="B23" s="11" t="s">
        <v>460</v>
      </c>
      <c r="C23" s="11" t="s">
        <v>461</v>
      </c>
      <c r="D23" s="11" t="s">
        <v>10</v>
      </c>
      <c r="E23" s="11" t="s">
        <v>11</v>
      </c>
      <c r="F23" s="11" t="s">
        <v>403</v>
      </c>
    </row>
    <row r="24" ht="25" customHeight="1" spans="1:6">
      <c r="A24" s="6">
        <v>21</v>
      </c>
      <c r="B24" s="11" t="s">
        <v>462</v>
      </c>
      <c r="C24" s="11" t="s">
        <v>463</v>
      </c>
      <c r="D24" s="11" t="s">
        <v>10</v>
      </c>
      <c r="E24" s="11" t="s">
        <v>11</v>
      </c>
      <c r="F24" s="11" t="s">
        <v>28</v>
      </c>
    </row>
    <row r="25" ht="32" customHeight="1" spans="1:6">
      <c r="A25" s="12" t="s">
        <v>70</v>
      </c>
      <c r="B25" s="12"/>
      <c r="C25" s="12"/>
      <c r="D25" s="12"/>
      <c r="E25" s="12"/>
      <c r="F25" s="12"/>
    </row>
    <row r="26" ht="32" customHeight="1" spans="1:6">
      <c r="A26" s="13" t="s">
        <v>71</v>
      </c>
      <c r="B26" s="13"/>
      <c r="C26" s="13"/>
      <c r="D26" s="13"/>
      <c r="E26" s="13"/>
      <c r="F26" s="13"/>
    </row>
  </sheetData>
  <sortState ref="A4:G24">
    <sortCondition ref="C4:C24"/>
  </sortState>
  <mergeCells count="4">
    <mergeCell ref="A1:F1"/>
    <mergeCell ref="A2:F2"/>
    <mergeCell ref="A25:F25"/>
    <mergeCell ref="A26:F26"/>
  </mergeCells>
  <conditionalFormatting sqref="B4:B10 B11:B14 B15:B21 B22:B24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47</vt:i4>
      </vt:variant>
    </vt:vector>
  </HeadingPairs>
  <TitlesOfParts>
    <vt:vector size="47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温暖</cp:lastModifiedBy>
  <dcterms:created xsi:type="dcterms:W3CDTF">2020-11-22T02:50:00Z</dcterms:created>
  <dcterms:modified xsi:type="dcterms:W3CDTF">2021-11-22T04:33:39Z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17520F956B5E40D593475D1169EF84F2</vt:lpwstr>
  </property>
</Properties>
</file>